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計画書内訳書（様式）" sheetId="1" r:id="rId1"/>
    <sheet name="計画書内訳書（様式） (特管)" sheetId="2" r:id="rId2"/>
  </sheets>
  <definedNames>
    <definedName name="_xlnm.Print_Area" localSheetId="0">'計画書内訳書（様式）'!$A$1:$Q$32</definedName>
  </definedNames>
  <calcPr fullCalcOnLoad="1"/>
</workbook>
</file>

<file path=xl/sharedStrings.xml><?xml version="1.0" encoding="utf-8"?>
<sst xmlns="http://schemas.openxmlformats.org/spreadsheetml/2006/main" count="112" uniqueCount="51">
  <si>
    <t>廃プラスチック類</t>
  </si>
  <si>
    <t>金属くず</t>
  </si>
  <si>
    <t>がれき類</t>
  </si>
  <si>
    <t>汚泥</t>
  </si>
  <si>
    <t>廃油</t>
  </si>
  <si>
    <t>紙くず</t>
  </si>
  <si>
    <t>木くず</t>
  </si>
  <si>
    <t>廃棄物の排出の抑制に関する事項</t>
  </si>
  <si>
    <t>自ら行う産業廃棄物の再生利用に関する事項</t>
  </si>
  <si>
    <t>自ら行う産業廃棄物の中間処理に関する事項</t>
  </si>
  <si>
    <t>産業廃棄物の処理の委託に関する事項</t>
  </si>
  <si>
    <t>合計</t>
  </si>
  <si>
    <t>数字（t）</t>
  </si>
  <si>
    <t>建設混合
廃棄物（※）</t>
  </si>
  <si>
    <t>別添内訳書</t>
  </si>
  <si>
    <t>産業廃棄物(特別管理産業廃棄物）処理計画書　廃棄物の種類が複数ある場合この表を使用してください</t>
  </si>
  <si>
    <t>自ら行う産業廃棄物の埋立処分又は海洋投棄処分に関する事項</t>
  </si>
  <si>
    <t>内訳</t>
  </si>
  <si>
    <t>排出量【Ａ】</t>
  </si>
  <si>
    <t>排出量【Ｂ】</t>
  </si>
  <si>
    <t>自ら再生利用を行った量【Ｃ】</t>
  </si>
  <si>
    <t>自ら再生利用を行う量【Ｄ】</t>
  </si>
  <si>
    <t>自ら熱回収を行った量【Ｅ】</t>
  </si>
  <si>
    <t>自ら中間処理により減量する量【Ｆ】</t>
  </si>
  <si>
    <t>自ら熱回収を行った量【Ｇ】</t>
  </si>
  <si>
    <t>自ら中間処理により減量する量【Ｈ】</t>
  </si>
  <si>
    <t>自ら埋立処分を行った量【Ｉ】</t>
  </si>
  <si>
    <t>自ら埋立処分を行う量【Ｊ】</t>
  </si>
  <si>
    <t>全処理委託量【Ｋ】</t>
  </si>
  <si>
    <t>全処理委託量【Ｐ】</t>
  </si>
  <si>
    <t>優良認定処理業者へ処理を委託した量【Ｌ】</t>
  </si>
  <si>
    <t>再生処理業者へ処理を委託した量【Ｍ】</t>
  </si>
  <si>
    <t>認定熱回収業者へ処理を委託した量【Ｎ】</t>
  </si>
  <si>
    <t>認定以外の熱回収業者へ処理を委託した量【Ｏ】</t>
  </si>
  <si>
    <t>優良認定処理業者へ処理を委託する量【Ｑ】</t>
  </si>
  <si>
    <t>再生利用業者へ委託を委託する量【Ｒ】</t>
  </si>
  <si>
    <t>認定熱回収業者へ処理を委託する量【Ｓ】</t>
  </si>
  <si>
    <t>認定以外の熱回収業者へ処理を委託した量【Ｔ】</t>
  </si>
  <si>
    <t>廃酸</t>
  </si>
  <si>
    <t>廃アルカリ</t>
  </si>
  <si>
    <t>感染性産業廃棄物</t>
  </si>
  <si>
    <t>特定有害産業廃棄物</t>
  </si>
  <si>
    <t>※建設系の廃棄物で、品目ごとの仕分けが不可能な場合は、建設混合廃棄物として記入してください。</t>
  </si>
  <si>
    <t>①現状（前年度実績）</t>
  </si>
  <si>
    <t>①現状（前年度実績）</t>
  </si>
  <si>
    <t>②計画（今年度目標）</t>
  </si>
  <si>
    <t>②計画（今年度目標）</t>
  </si>
  <si>
    <t>（お願い：２種類までは計画書に記載することができますが、集計の都合上、なるべくこの表をご使用ください）</t>
  </si>
  <si>
    <t>（お願い：２種類までは計画書に記載することができますが、集計の都合上、なるべくこの表をご使用ください）</t>
  </si>
  <si>
    <t>ガラ・コン
（※）</t>
  </si>
  <si>
    <t>※ガラ・コン＝ガラスくず・コンクリートくず及び陶磁器くず（廃石膏ボードもガラ・コンの項目です）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</si>
</sst>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33" borderId="14" xfId="0" applyNumberFormat="1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176" fontId="3" fillId="28" borderId="11" xfId="0" applyNumberFormat="1" applyFont="1" applyFill="1" applyBorder="1" applyAlignment="1">
      <alignment vertical="center" shrinkToFit="1"/>
    </xf>
    <xf numFmtId="176" fontId="3" fillId="28" borderId="12" xfId="0" applyNumberFormat="1" applyFont="1" applyFill="1" applyBorder="1" applyAlignment="1">
      <alignment vertical="center" shrinkToFit="1"/>
    </xf>
    <xf numFmtId="176" fontId="3" fillId="28" borderId="13" xfId="0" applyNumberFormat="1" applyFont="1" applyFill="1" applyBorder="1" applyAlignment="1">
      <alignment vertical="center" shrinkToFit="1"/>
    </xf>
    <xf numFmtId="176" fontId="3" fillId="28" borderId="14" xfId="0" applyNumberFormat="1" applyFont="1" applyFill="1" applyBorder="1" applyAlignment="1">
      <alignment vertical="center" shrinkToFit="1"/>
    </xf>
    <xf numFmtId="38" fontId="3" fillId="33" borderId="11" xfId="49" applyFont="1" applyFill="1" applyBorder="1" applyAlignment="1">
      <alignment vertical="center" shrinkToFit="1"/>
    </xf>
    <xf numFmtId="38" fontId="3" fillId="28" borderId="11" xfId="49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176" fontId="3" fillId="33" borderId="20" xfId="0" applyNumberFormat="1" applyFont="1" applyFill="1" applyBorder="1" applyAlignment="1">
      <alignment vertical="center" shrinkToFit="1"/>
    </xf>
    <xf numFmtId="176" fontId="3" fillId="33" borderId="22" xfId="0" applyNumberFormat="1" applyFont="1" applyFill="1" applyBorder="1" applyAlignment="1">
      <alignment vertical="center" shrinkToFit="1"/>
    </xf>
    <xf numFmtId="176" fontId="3" fillId="28" borderId="20" xfId="0" applyNumberFormat="1" applyFont="1" applyFill="1" applyBorder="1" applyAlignment="1">
      <alignment vertical="center" shrinkToFit="1"/>
    </xf>
    <xf numFmtId="176" fontId="3" fillId="28" borderId="22" xfId="0" applyNumberFormat="1" applyFont="1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3" fillId="33" borderId="23" xfId="0" applyNumberFormat="1" applyFont="1" applyFill="1" applyBorder="1" applyAlignment="1">
      <alignment vertical="center" shrinkToFit="1"/>
    </xf>
    <xf numFmtId="0" fontId="0" fillId="33" borderId="24" xfId="0" applyFill="1" applyBorder="1" applyAlignment="1">
      <alignment vertical="center" shrinkToFit="1"/>
    </xf>
    <xf numFmtId="176" fontId="3" fillId="28" borderId="23" xfId="0" applyNumberFormat="1" applyFont="1" applyFill="1" applyBorder="1" applyAlignment="1">
      <alignment vertical="center" shrinkToFit="1"/>
    </xf>
    <xf numFmtId="0" fontId="0" fillId="28" borderId="24" xfId="0" applyFill="1" applyBorder="1" applyAlignment="1">
      <alignment vertical="center" shrinkToFit="1"/>
    </xf>
    <xf numFmtId="0" fontId="0" fillId="28" borderId="22" xfId="0" applyFill="1" applyBorder="1" applyAlignment="1">
      <alignment vertical="center" shrinkToFit="1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SheetLayoutView="100" zoomScalePageLayoutView="0" workbookViewId="0" topLeftCell="A4">
      <selection activeCell="F6" sqref="F6"/>
    </sheetView>
  </sheetViews>
  <sheetFormatPr defaultColWidth="9.00390625" defaultRowHeight="22.5" customHeight="1"/>
  <cols>
    <col min="1" max="1" width="3.25390625" style="3" customWidth="1"/>
    <col min="2" max="2" width="2.875" style="1" customWidth="1"/>
    <col min="3" max="3" width="15.625" style="1" customWidth="1"/>
    <col min="4" max="4" width="3.875" style="1" customWidth="1"/>
    <col min="5" max="5" width="30.25390625" style="1" customWidth="1"/>
    <col min="6" max="12" width="6.75390625" style="1" customWidth="1"/>
    <col min="13" max="13" width="7.75390625" style="1" customWidth="1"/>
    <col min="14" max="16" width="6.75390625" style="1" customWidth="1"/>
    <col min="17" max="17" width="7.875" style="1" customWidth="1"/>
    <col min="18" max="16384" width="9.00390625" style="1" customWidth="1"/>
  </cols>
  <sheetData>
    <row r="1" spans="1:18" ht="18.75" customHeight="1" thickBot="1">
      <c r="A1" s="9"/>
      <c r="B1" s="31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 t="s">
        <v>14</v>
      </c>
      <c r="Q1" s="34"/>
      <c r="R1" s="7"/>
    </row>
    <row r="2" spans="1:17" s="11" customFormat="1" ht="13.5" customHeight="1">
      <c r="A2" s="10"/>
      <c r="B2" s="35" t="s">
        <v>47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17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12</v>
      </c>
    </row>
    <row r="4" spans="1:17" s="8" customFormat="1" ht="39" customHeight="1">
      <c r="A4" s="4"/>
      <c r="B4" s="37"/>
      <c r="C4" s="38"/>
      <c r="D4" s="38"/>
      <c r="E4" s="39"/>
      <c r="F4" s="5" t="s">
        <v>2</v>
      </c>
      <c r="G4" s="5" t="s">
        <v>6</v>
      </c>
      <c r="H4" s="6" t="s">
        <v>0</v>
      </c>
      <c r="I4" s="5" t="s">
        <v>1</v>
      </c>
      <c r="J4" s="6" t="s">
        <v>49</v>
      </c>
      <c r="K4" s="5" t="s">
        <v>5</v>
      </c>
      <c r="L4" s="5" t="s">
        <v>3</v>
      </c>
      <c r="M4" s="6" t="s">
        <v>13</v>
      </c>
      <c r="N4" s="5" t="s">
        <v>4</v>
      </c>
      <c r="O4" s="5"/>
      <c r="P4" s="5"/>
      <c r="Q4" s="5" t="s">
        <v>11</v>
      </c>
    </row>
    <row r="5" spans="1:17" s="14" customFormat="1" ht="21" customHeight="1">
      <c r="A5" s="12"/>
      <c r="B5" s="40" t="s">
        <v>7</v>
      </c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13"/>
    </row>
    <row r="6" spans="1:17" s="14" customFormat="1" ht="21" customHeight="1">
      <c r="A6" s="12"/>
      <c r="B6" s="15"/>
      <c r="C6" s="18" t="s">
        <v>43</v>
      </c>
      <c r="D6" s="44" t="s">
        <v>18</v>
      </c>
      <c r="E6" s="45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18">
        <f>SUM(F6:P6)</f>
        <v>0</v>
      </c>
    </row>
    <row r="7" spans="1:17" s="14" customFormat="1" ht="21" customHeight="1">
      <c r="A7" s="12"/>
      <c r="B7" s="16"/>
      <c r="C7" s="25" t="s">
        <v>45</v>
      </c>
      <c r="D7" s="46" t="s">
        <v>19</v>
      </c>
      <c r="E7" s="47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5">
        <f>SUM(F7:P7)</f>
        <v>0</v>
      </c>
    </row>
    <row r="8" spans="1:17" s="14" customFormat="1" ht="21" customHeight="1">
      <c r="A8" s="12"/>
      <c r="B8" s="40" t="s">
        <v>8</v>
      </c>
      <c r="C8" s="41"/>
      <c r="D8" s="41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  <c r="Q8" s="13"/>
    </row>
    <row r="9" spans="1:17" s="14" customFormat="1" ht="21" customHeight="1">
      <c r="A9" s="12"/>
      <c r="B9" s="15"/>
      <c r="C9" s="18" t="s">
        <v>43</v>
      </c>
      <c r="D9" s="44" t="s">
        <v>20</v>
      </c>
      <c r="E9" s="45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18">
        <f>SUM(F9:P9)</f>
        <v>0</v>
      </c>
    </row>
    <row r="10" spans="1:17" s="14" customFormat="1" ht="21" customHeight="1">
      <c r="A10" s="12"/>
      <c r="B10" s="16"/>
      <c r="C10" s="25" t="s">
        <v>45</v>
      </c>
      <c r="D10" s="46" t="s">
        <v>21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25">
        <f>SUM(F10:P10)</f>
        <v>0</v>
      </c>
    </row>
    <row r="11" spans="1:17" s="14" customFormat="1" ht="21" customHeight="1">
      <c r="A11" s="12"/>
      <c r="B11" s="40" t="s">
        <v>9</v>
      </c>
      <c r="C11" s="41"/>
      <c r="D11" s="41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13"/>
    </row>
    <row r="12" spans="1:17" s="14" customFormat="1" ht="21" customHeight="1">
      <c r="A12" s="12"/>
      <c r="B12" s="15"/>
      <c r="C12" s="19" t="s">
        <v>44</v>
      </c>
      <c r="D12" s="44" t="s">
        <v>22</v>
      </c>
      <c r="E12" s="4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18">
        <f>SUM(F12:P12)</f>
        <v>0</v>
      </c>
    </row>
    <row r="13" spans="1:17" s="14" customFormat="1" ht="21" customHeight="1">
      <c r="A13" s="12"/>
      <c r="B13" s="17"/>
      <c r="C13" s="20"/>
      <c r="D13" s="44" t="s">
        <v>23</v>
      </c>
      <c r="E13" s="4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8">
        <f>SUM(F13:P13)</f>
        <v>0</v>
      </c>
    </row>
    <row r="14" spans="1:17" s="14" customFormat="1" ht="21" customHeight="1">
      <c r="A14" s="12"/>
      <c r="B14" s="17"/>
      <c r="C14" s="26" t="s">
        <v>46</v>
      </c>
      <c r="D14" s="46" t="s">
        <v>24</v>
      </c>
      <c r="E14" s="55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25">
        <f>SUM(F14:P14)</f>
        <v>0</v>
      </c>
    </row>
    <row r="15" spans="1:17" s="14" customFormat="1" ht="21" customHeight="1">
      <c r="A15" s="12"/>
      <c r="B15" s="16"/>
      <c r="C15" s="27"/>
      <c r="D15" s="46" t="s">
        <v>25</v>
      </c>
      <c r="E15" s="55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5">
        <f>SUM(F15:P15)</f>
        <v>0</v>
      </c>
    </row>
    <row r="16" spans="1:17" s="14" customFormat="1" ht="21" customHeight="1">
      <c r="A16" s="12"/>
      <c r="B16" s="40" t="s">
        <v>16</v>
      </c>
      <c r="C16" s="41"/>
      <c r="D16" s="41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  <c r="Q16" s="13"/>
    </row>
    <row r="17" spans="1:17" s="14" customFormat="1" ht="21" customHeight="1">
      <c r="A17" s="12"/>
      <c r="B17" s="15"/>
      <c r="C17" s="18" t="s">
        <v>43</v>
      </c>
      <c r="D17" s="44" t="s">
        <v>26</v>
      </c>
      <c r="E17" s="45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18">
        <f>SUM(F17:P17)</f>
        <v>0</v>
      </c>
    </row>
    <row r="18" spans="1:17" s="14" customFormat="1" ht="21" customHeight="1">
      <c r="A18" s="12"/>
      <c r="B18" s="16"/>
      <c r="C18" s="25" t="s">
        <v>45</v>
      </c>
      <c r="D18" s="46" t="s">
        <v>27</v>
      </c>
      <c r="E18" s="47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5">
        <f>SUM(F18:P18)</f>
        <v>0</v>
      </c>
    </row>
    <row r="19" spans="1:17" s="14" customFormat="1" ht="21" customHeight="1">
      <c r="A19" s="12"/>
      <c r="B19" s="40" t="s">
        <v>10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13"/>
    </row>
    <row r="20" spans="1:17" s="14" customFormat="1" ht="21" customHeight="1">
      <c r="A20" s="12"/>
      <c r="B20" s="15"/>
      <c r="C20" s="19" t="s">
        <v>44</v>
      </c>
      <c r="D20" s="51" t="s">
        <v>28</v>
      </c>
      <c r="E20" s="52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8">
        <f aca="true" t="shared" si="0" ref="Q20:Q29">SUM(F20:P20)</f>
        <v>0</v>
      </c>
    </row>
    <row r="21" spans="1:17" s="14" customFormat="1" ht="21" customHeight="1">
      <c r="A21" s="12"/>
      <c r="B21" s="17"/>
      <c r="C21" s="21"/>
      <c r="D21" s="21" t="s">
        <v>17</v>
      </c>
      <c r="E21" s="18" t="s">
        <v>30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18">
        <f t="shared" si="0"/>
        <v>0</v>
      </c>
    </row>
    <row r="22" spans="1:17" s="14" customFormat="1" ht="21" customHeight="1">
      <c r="A22" s="12"/>
      <c r="B22" s="17"/>
      <c r="C22" s="21"/>
      <c r="D22" s="21" t="s">
        <v>17</v>
      </c>
      <c r="E22" s="18" t="s">
        <v>31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8">
        <f t="shared" si="0"/>
        <v>0</v>
      </c>
    </row>
    <row r="23" spans="1:17" s="14" customFormat="1" ht="21" customHeight="1">
      <c r="A23" s="12"/>
      <c r="B23" s="17"/>
      <c r="C23" s="21"/>
      <c r="D23" s="21" t="s">
        <v>17</v>
      </c>
      <c r="E23" s="18" t="s">
        <v>32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18">
        <f t="shared" si="0"/>
        <v>0</v>
      </c>
    </row>
    <row r="24" spans="1:17" s="14" customFormat="1" ht="21" customHeight="1">
      <c r="A24" s="12"/>
      <c r="B24" s="17"/>
      <c r="C24" s="20"/>
      <c r="D24" s="21" t="s">
        <v>17</v>
      </c>
      <c r="E24" s="18" t="s">
        <v>33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18">
        <f t="shared" si="0"/>
        <v>0</v>
      </c>
    </row>
    <row r="25" spans="1:17" s="14" customFormat="1" ht="21" customHeight="1">
      <c r="A25" s="12"/>
      <c r="B25" s="17"/>
      <c r="C25" s="26" t="s">
        <v>46</v>
      </c>
      <c r="D25" s="53" t="s">
        <v>29</v>
      </c>
      <c r="E25" s="5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5">
        <f t="shared" si="0"/>
        <v>0</v>
      </c>
    </row>
    <row r="26" spans="1:17" s="14" customFormat="1" ht="21" customHeight="1">
      <c r="A26" s="12"/>
      <c r="B26" s="17"/>
      <c r="C26" s="28"/>
      <c r="D26" s="28" t="s">
        <v>17</v>
      </c>
      <c r="E26" s="25" t="s">
        <v>34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5">
        <f t="shared" si="0"/>
        <v>0</v>
      </c>
    </row>
    <row r="27" spans="1:17" s="14" customFormat="1" ht="21" customHeight="1">
      <c r="A27" s="12"/>
      <c r="B27" s="17"/>
      <c r="C27" s="28"/>
      <c r="D27" s="28" t="s">
        <v>17</v>
      </c>
      <c r="E27" s="25" t="s">
        <v>35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25">
        <f t="shared" si="0"/>
        <v>0</v>
      </c>
    </row>
    <row r="28" spans="1:17" s="14" customFormat="1" ht="21" customHeight="1">
      <c r="A28" s="12"/>
      <c r="B28" s="17"/>
      <c r="C28" s="28"/>
      <c r="D28" s="28" t="s">
        <v>17</v>
      </c>
      <c r="E28" s="25" t="s">
        <v>36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25">
        <f t="shared" si="0"/>
        <v>0</v>
      </c>
    </row>
    <row r="29" spans="1:17" s="14" customFormat="1" ht="21" customHeight="1">
      <c r="A29" s="12"/>
      <c r="B29" s="16"/>
      <c r="C29" s="27"/>
      <c r="D29" s="27" t="s">
        <v>17</v>
      </c>
      <c r="E29" s="25" t="s">
        <v>37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5">
        <f t="shared" si="0"/>
        <v>0</v>
      </c>
    </row>
    <row r="30" ht="7.5" customHeight="1"/>
    <row r="31" spans="3:15" ht="22.5" customHeight="1">
      <c r="C31" s="49" t="s">
        <v>50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3:15" ht="22.5" customHeight="1">
      <c r="C32" s="49" t="s">
        <v>42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</sheetData>
  <sheetProtection/>
  <mergeCells count="23">
    <mergeCell ref="C32:O32"/>
    <mergeCell ref="D18:E18"/>
    <mergeCell ref="D20:E20"/>
    <mergeCell ref="D25:E25"/>
    <mergeCell ref="B19:P19"/>
    <mergeCell ref="D14:E14"/>
    <mergeCell ref="D15:E15"/>
    <mergeCell ref="D17:E17"/>
    <mergeCell ref="C31:O31"/>
    <mergeCell ref="B11:P11"/>
    <mergeCell ref="B16:P16"/>
    <mergeCell ref="D6:E6"/>
    <mergeCell ref="D7:E7"/>
    <mergeCell ref="D9:E9"/>
    <mergeCell ref="D10:E10"/>
    <mergeCell ref="D12:E12"/>
    <mergeCell ref="D13:E13"/>
    <mergeCell ref="B1:O1"/>
    <mergeCell ref="P1:Q1"/>
    <mergeCell ref="B2:Q2"/>
    <mergeCell ref="B4:E4"/>
    <mergeCell ref="B5:P5"/>
    <mergeCell ref="B8:P8"/>
  </mergeCells>
  <printOptions/>
  <pageMargins left="0.5" right="0.28" top="0.28" bottom="0.25" header="0.21" footer="0.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4">
      <selection activeCell="F6" sqref="F6"/>
    </sheetView>
  </sheetViews>
  <sheetFormatPr defaultColWidth="9.00390625" defaultRowHeight="22.5" customHeight="1"/>
  <cols>
    <col min="1" max="1" width="3.25390625" style="3" customWidth="1"/>
    <col min="2" max="2" width="2.875" style="1" customWidth="1"/>
    <col min="3" max="3" width="15.625" style="1" customWidth="1"/>
    <col min="4" max="4" width="3.875" style="1" customWidth="1"/>
    <col min="5" max="5" width="30.25390625" style="1" customWidth="1"/>
    <col min="6" max="12" width="6.75390625" style="1" customWidth="1"/>
    <col min="13" max="13" width="7.75390625" style="1" customWidth="1"/>
    <col min="14" max="16" width="6.75390625" style="1" customWidth="1"/>
    <col min="17" max="17" width="7.875" style="1" customWidth="1"/>
    <col min="18" max="16384" width="9.00390625" style="1" customWidth="1"/>
  </cols>
  <sheetData>
    <row r="1" spans="1:18" ht="18.75" customHeight="1" thickBot="1">
      <c r="A1" s="9"/>
      <c r="B1" s="31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 t="s">
        <v>14</v>
      </c>
      <c r="Q1" s="34"/>
      <c r="R1" s="7"/>
    </row>
    <row r="2" spans="1:17" s="11" customFormat="1" ht="13.5" customHeight="1">
      <c r="A2" s="10"/>
      <c r="B2" s="35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17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12</v>
      </c>
    </row>
    <row r="4" spans="1:17" s="8" customFormat="1" ht="39" customHeight="1">
      <c r="A4" s="4"/>
      <c r="B4" s="37"/>
      <c r="C4" s="38"/>
      <c r="D4" s="38"/>
      <c r="E4" s="39"/>
      <c r="F4" s="22" t="s">
        <v>4</v>
      </c>
      <c r="G4" s="22" t="s">
        <v>38</v>
      </c>
      <c r="H4" s="23" t="s">
        <v>39</v>
      </c>
      <c r="I4" s="24" t="s">
        <v>40</v>
      </c>
      <c r="J4" s="23" t="s">
        <v>41</v>
      </c>
      <c r="K4" s="5"/>
      <c r="L4" s="5"/>
      <c r="M4" s="6"/>
      <c r="N4" s="5"/>
      <c r="O4" s="5"/>
      <c r="P4" s="5"/>
      <c r="Q4" s="5" t="s">
        <v>11</v>
      </c>
    </row>
    <row r="5" spans="1:17" s="14" customFormat="1" ht="21" customHeight="1">
      <c r="A5" s="12"/>
      <c r="B5" s="40" t="s">
        <v>7</v>
      </c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13"/>
    </row>
    <row r="6" spans="1:17" s="14" customFormat="1" ht="21" customHeight="1">
      <c r="A6" s="12"/>
      <c r="B6" s="15"/>
      <c r="C6" s="18" t="s">
        <v>43</v>
      </c>
      <c r="D6" s="44" t="s">
        <v>18</v>
      </c>
      <c r="E6" s="45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18">
        <f>SUM(F6:P6)</f>
        <v>0</v>
      </c>
    </row>
    <row r="7" spans="1:17" s="14" customFormat="1" ht="21" customHeight="1">
      <c r="A7" s="12"/>
      <c r="B7" s="16"/>
      <c r="C7" s="25" t="s">
        <v>45</v>
      </c>
      <c r="D7" s="46" t="s">
        <v>19</v>
      </c>
      <c r="E7" s="47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5">
        <f>SUM(F7:P7)</f>
        <v>0</v>
      </c>
    </row>
    <row r="8" spans="1:17" s="14" customFormat="1" ht="21" customHeight="1">
      <c r="A8" s="12"/>
      <c r="B8" s="40" t="s">
        <v>8</v>
      </c>
      <c r="C8" s="41"/>
      <c r="D8" s="41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  <c r="Q8" s="13"/>
    </row>
    <row r="9" spans="1:17" s="14" customFormat="1" ht="21" customHeight="1">
      <c r="A9" s="12"/>
      <c r="B9" s="15"/>
      <c r="C9" s="18" t="s">
        <v>43</v>
      </c>
      <c r="D9" s="44" t="s">
        <v>20</v>
      </c>
      <c r="E9" s="45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18">
        <f>SUM(F9:P9)</f>
        <v>0</v>
      </c>
    </row>
    <row r="10" spans="1:17" s="14" customFormat="1" ht="21" customHeight="1">
      <c r="A10" s="12"/>
      <c r="B10" s="16"/>
      <c r="C10" s="25" t="s">
        <v>45</v>
      </c>
      <c r="D10" s="46" t="s">
        <v>21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25">
        <f>SUM(F10:P10)</f>
        <v>0</v>
      </c>
    </row>
    <row r="11" spans="1:17" s="14" customFormat="1" ht="21" customHeight="1">
      <c r="A11" s="12"/>
      <c r="B11" s="40" t="s">
        <v>9</v>
      </c>
      <c r="C11" s="41"/>
      <c r="D11" s="41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13"/>
    </row>
    <row r="12" spans="1:17" s="14" customFormat="1" ht="21" customHeight="1">
      <c r="A12" s="12"/>
      <c r="B12" s="15"/>
      <c r="C12" s="19" t="s">
        <v>44</v>
      </c>
      <c r="D12" s="44" t="s">
        <v>22</v>
      </c>
      <c r="E12" s="4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18">
        <f>SUM(F12:P12)</f>
        <v>0</v>
      </c>
    </row>
    <row r="13" spans="1:17" s="14" customFormat="1" ht="21" customHeight="1">
      <c r="A13" s="12"/>
      <c r="B13" s="17"/>
      <c r="C13" s="20"/>
      <c r="D13" s="44" t="s">
        <v>23</v>
      </c>
      <c r="E13" s="4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8">
        <f>SUM(F13:P13)</f>
        <v>0</v>
      </c>
    </row>
    <row r="14" spans="1:17" s="14" customFormat="1" ht="21" customHeight="1">
      <c r="A14" s="12"/>
      <c r="B14" s="17"/>
      <c r="C14" s="26" t="s">
        <v>46</v>
      </c>
      <c r="D14" s="46" t="s">
        <v>24</v>
      </c>
      <c r="E14" s="55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25">
        <f>SUM(F14:P14)</f>
        <v>0</v>
      </c>
    </row>
    <row r="15" spans="1:17" s="14" customFormat="1" ht="21" customHeight="1">
      <c r="A15" s="12"/>
      <c r="B15" s="16"/>
      <c r="C15" s="27"/>
      <c r="D15" s="46" t="s">
        <v>25</v>
      </c>
      <c r="E15" s="55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5">
        <f>SUM(F15:P15)</f>
        <v>0</v>
      </c>
    </row>
    <row r="16" spans="1:17" s="14" customFormat="1" ht="21" customHeight="1">
      <c r="A16" s="12"/>
      <c r="B16" s="40" t="s">
        <v>16</v>
      </c>
      <c r="C16" s="41"/>
      <c r="D16" s="41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  <c r="Q16" s="13"/>
    </row>
    <row r="17" spans="1:17" s="14" customFormat="1" ht="21" customHeight="1">
      <c r="A17" s="12"/>
      <c r="B17" s="15"/>
      <c r="C17" s="18" t="s">
        <v>43</v>
      </c>
      <c r="D17" s="44" t="s">
        <v>26</v>
      </c>
      <c r="E17" s="45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18">
        <f>SUM(F17:P17)</f>
        <v>0</v>
      </c>
    </row>
    <row r="18" spans="1:17" s="14" customFormat="1" ht="21" customHeight="1">
      <c r="A18" s="12"/>
      <c r="B18" s="16"/>
      <c r="C18" s="25" t="s">
        <v>45</v>
      </c>
      <c r="D18" s="46" t="s">
        <v>27</v>
      </c>
      <c r="E18" s="47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5">
        <f>SUM(F18:P18)</f>
        <v>0</v>
      </c>
    </row>
    <row r="19" spans="1:17" s="14" customFormat="1" ht="21" customHeight="1">
      <c r="A19" s="12"/>
      <c r="B19" s="40" t="s">
        <v>10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13"/>
    </row>
    <row r="20" spans="1:17" s="14" customFormat="1" ht="21" customHeight="1">
      <c r="A20" s="12"/>
      <c r="B20" s="15"/>
      <c r="C20" s="19" t="s">
        <v>44</v>
      </c>
      <c r="D20" s="51" t="s">
        <v>28</v>
      </c>
      <c r="E20" s="52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8">
        <f aca="true" t="shared" si="0" ref="Q20:Q28">SUM(F20:P20)</f>
        <v>0</v>
      </c>
    </row>
    <row r="21" spans="1:17" s="14" customFormat="1" ht="21" customHeight="1">
      <c r="A21" s="12"/>
      <c r="B21" s="17"/>
      <c r="C21" s="21"/>
      <c r="D21" s="21" t="s">
        <v>17</v>
      </c>
      <c r="E21" s="18" t="s">
        <v>30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18">
        <f t="shared" si="0"/>
        <v>0</v>
      </c>
    </row>
    <row r="22" spans="1:17" s="14" customFormat="1" ht="21" customHeight="1">
      <c r="A22" s="12"/>
      <c r="B22" s="17"/>
      <c r="C22" s="21"/>
      <c r="D22" s="21" t="s">
        <v>17</v>
      </c>
      <c r="E22" s="18" t="s">
        <v>31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8">
        <f t="shared" si="0"/>
        <v>0</v>
      </c>
    </row>
    <row r="23" spans="1:17" s="14" customFormat="1" ht="21" customHeight="1">
      <c r="A23" s="12"/>
      <c r="B23" s="17"/>
      <c r="C23" s="21"/>
      <c r="D23" s="21" t="s">
        <v>17</v>
      </c>
      <c r="E23" s="18" t="s">
        <v>32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18">
        <f t="shared" si="0"/>
        <v>0</v>
      </c>
    </row>
    <row r="24" spans="1:17" s="14" customFormat="1" ht="21" customHeight="1">
      <c r="A24" s="12"/>
      <c r="B24" s="17"/>
      <c r="C24" s="20"/>
      <c r="D24" s="21" t="s">
        <v>17</v>
      </c>
      <c r="E24" s="18" t="s">
        <v>33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18">
        <f t="shared" si="0"/>
        <v>0</v>
      </c>
    </row>
    <row r="25" spans="1:17" s="14" customFormat="1" ht="21" customHeight="1">
      <c r="A25" s="12"/>
      <c r="B25" s="17"/>
      <c r="C25" s="26" t="s">
        <v>46</v>
      </c>
      <c r="D25" s="53" t="s">
        <v>29</v>
      </c>
      <c r="E25" s="5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5">
        <f t="shared" si="0"/>
        <v>0</v>
      </c>
    </row>
    <row r="26" spans="1:17" s="14" customFormat="1" ht="21" customHeight="1">
      <c r="A26" s="12"/>
      <c r="B26" s="17"/>
      <c r="C26" s="28"/>
      <c r="D26" s="28" t="s">
        <v>17</v>
      </c>
      <c r="E26" s="25" t="s">
        <v>34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5">
        <f t="shared" si="0"/>
        <v>0</v>
      </c>
    </row>
    <row r="27" spans="1:17" s="14" customFormat="1" ht="21" customHeight="1">
      <c r="A27" s="12"/>
      <c r="B27" s="17"/>
      <c r="C27" s="28"/>
      <c r="D27" s="28" t="s">
        <v>17</v>
      </c>
      <c r="E27" s="25" t="s">
        <v>35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25">
        <f t="shared" si="0"/>
        <v>0</v>
      </c>
    </row>
    <row r="28" spans="1:17" s="14" customFormat="1" ht="21" customHeight="1">
      <c r="A28" s="12"/>
      <c r="B28" s="17"/>
      <c r="C28" s="28"/>
      <c r="D28" s="28" t="s">
        <v>17</v>
      </c>
      <c r="E28" s="25" t="s">
        <v>36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25">
        <f t="shared" si="0"/>
        <v>0</v>
      </c>
    </row>
    <row r="29" spans="1:17" s="14" customFormat="1" ht="21" customHeight="1">
      <c r="A29" s="12"/>
      <c r="B29" s="16"/>
      <c r="C29" s="27"/>
      <c r="D29" s="27" t="s">
        <v>17</v>
      </c>
      <c r="E29" s="25" t="s">
        <v>37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5">
        <f>SUM(F29:P29)</f>
        <v>0</v>
      </c>
    </row>
  </sheetData>
  <sheetProtection/>
  <mergeCells count="21">
    <mergeCell ref="B1:O1"/>
    <mergeCell ref="P1:Q1"/>
    <mergeCell ref="B2:Q2"/>
    <mergeCell ref="B4:E4"/>
    <mergeCell ref="B5:P5"/>
    <mergeCell ref="B8:P8"/>
    <mergeCell ref="B11:P11"/>
    <mergeCell ref="B16:P16"/>
    <mergeCell ref="D6:E6"/>
    <mergeCell ref="D7:E7"/>
    <mergeCell ref="D9:E9"/>
    <mergeCell ref="D10:E10"/>
    <mergeCell ref="D12:E12"/>
    <mergeCell ref="D18:E18"/>
    <mergeCell ref="D20:E20"/>
    <mergeCell ref="D25:E25"/>
    <mergeCell ref="D13:E13"/>
    <mergeCell ref="D14:E14"/>
    <mergeCell ref="D15:E15"/>
    <mergeCell ref="D17:E17"/>
    <mergeCell ref="B19:P19"/>
  </mergeCells>
  <printOptions/>
  <pageMargins left="0.5" right="0.28" top="0.28" bottom="0.25" header="0.2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2019-04-24T05:36:55Z</cp:lastPrinted>
  <dcterms:created xsi:type="dcterms:W3CDTF">2011-04-15T03:05:38Z</dcterms:created>
  <dcterms:modified xsi:type="dcterms:W3CDTF">2019-04-24T05:52:16Z</dcterms:modified>
  <cp:category/>
  <cp:version/>
  <cp:contentType/>
  <cp:contentStatus/>
</cp:coreProperties>
</file>