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記載例及び様式" sheetId="2" r:id="rId1"/>
  </sheets>
  <calcPr calcId="122211"/>
</workbook>
</file>

<file path=xl/sharedStrings.xml><?xml version="1.0" encoding="utf-8"?>
<sst xmlns="http://schemas.openxmlformats.org/spreadsheetml/2006/main" count="144" uniqueCount="72">
  <si>
    <t>所在地</t>
    <rPh sb="0" eb="3">
      <t>ショザイチ</t>
    </rPh>
    <phoneticPr fontId="1"/>
  </si>
  <si>
    <t>電話受付時間</t>
    <rPh sb="0" eb="2">
      <t>デンワ</t>
    </rPh>
    <rPh sb="2" eb="4">
      <t>ウケツケ</t>
    </rPh>
    <rPh sb="4" eb="6">
      <t>ジカン</t>
    </rPh>
    <phoneticPr fontId="1"/>
  </si>
  <si>
    <t>活動メニュー</t>
    <rPh sb="0" eb="2">
      <t>カツドウ</t>
    </rPh>
    <phoneticPr fontId="1"/>
  </si>
  <si>
    <t>電話</t>
    <rPh sb="0" eb="2">
      <t>デンワ</t>
    </rPh>
    <phoneticPr fontId="1"/>
  </si>
  <si>
    <t>ＦＡＸ</t>
    <phoneticPr fontId="1"/>
  </si>
  <si>
    <t>利用定員</t>
    <phoneticPr fontId="1"/>
  </si>
  <si>
    <t>（ミニデイ型・運動型の場合、以下を追加）</t>
    <rPh sb="5" eb="6">
      <t>ガタ</t>
    </rPh>
    <rPh sb="7" eb="10">
      <t>ウンドウガタ</t>
    </rPh>
    <rPh sb="11" eb="13">
      <t>バアイ</t>
    </rPh>
    <rPh sb="14" eb="16">
      <t>イカ</t>
    </rPh>
    <rPh sb="17" eb="19">
      <t>ツイカ</t>
    </rPh>
    <phoneticPr fontId="1"/>
  </si>
  <si>
    <t>ＨＰ</t>
    <phoneticPr fontId="1"/>
  </si>
  <si>
    <t>8:30～17:15</t>
    <phoneticPr fontId="1"/>
  </si>
  <si>
    <t>日、1/1～3</t>
    <phoneticPr fontId="1"/>
  </si>
  <si>
    <t>介護保険外の対応の可否　</t>
    <rPh sb="0" eb="2">
      <t>カイゴ</t>
    </rPh>
    <rPh sb="2" eb="4">
      <t>ホケン</t>
    </rPh>
    <rPh sb="4" eb="5">
      <t>ガイ</t>
    </rPh>
    <rPh sb="6" eb="8">
      <t>タイオウ</t>
    </rPh>
    <rPh sb="9" eb="11">
      <t>カヒ</t>
    </rPh>
    <phoneticPr fontId="1"/>
  </si>
  <si>
    <t>○○サービスセンター</t>
    <phoneticPr fontId="1"/>
  </si>
  <si>
    <t>▲▲▲-▲▲▲▲</t>
    <phoneticPr fontId="1"/>
  </si>
  <si>
    <t>●●●-●●●●</t>
    <phoneticPr fontId="1"/>
  </si>
  <si>
    <t>890-＊＊＊＊　●●町1000-1</t>
    <phoneticPr fontId="1"/>
  </si>
  <si>
    <t>○○○○○○○○○○○○○○○○○○○○</t>
    <phoneticPr fontId="1"/>
  </si>
  <si>
    <t>上町</t>
  </si>
  <si>
    <t>鴨池北</t>
  </si>
  <si>
    <t>城西</t>
  </si>
  <si>
    <t>谷山北</t>
  </si>
  <si>
    <t>谷山中央</t>
  </si>
  <si>
    <t>谷山南</t>
  </si>
  <si>
    <t>伊敷台</t>
  </si>
  <si>
    <t>西伊敷</t>
  </si>
  <si>
    <t>吉野</t>
  </si>
  <si>
    <t>吉田</t>
  </si>
  <si>
    <t>郡山</t>
  </si>
  <si>
    <t>○</t>
  </si>
  <si>
    <t>中央</t>
    <phoneticPr fontId="1"/>
  </si>
  <si>
    <t>鴨池南</t>
    <phoneticPr fontId="1"/>
  </si>
  <si>
    <t>武・田上</t>
    <phoneticPr fontId="1"/>
  </si>
  <si>
    <t>桜島</t>
    <phoneticPr fontId="1"/>
  </si>
  <si>
    <t>松元</t>
    <phoneticPr fontId="1"/>
  </si>
  <si>
    <t>喜入</t>
    <phoneticPr fontId="1"/>
  </si>
  <si>
    <t>サービス提供時間</t>
    <phoneticPr fontId="1"/>
  </si>
  <si>
    <t>食事の提供</t>
    <phoneticPr fontId="1"/>
  </si>
  <si>
    <t>入浴の提供</t>
    <phoneticPr fontId="1"/>
  </si>
  <si>
    <t>休業日</t>
    <rPh sb="0" eb="3">
      <t>キュウギョウビ</t>
    </rPh>
    <phoneticPr fontId="1"/>
  </si>
  <si>
    <t>×</t>
  </si>
  <si>
    <t>入浴・機能訓練1.5時間→食事1時間→交流0.5時間</t>
    <phoneticPr fontId="1"/>
  </si>
  <si>
    <t>○○○○○○○○○○○○○○○○○○○○○○○○○○○○○○
○○○○○○○○○○○○○○○○○○○○○○○○○○○○○○
○○○○○○○○○○○○○○○○○○○○○○○○○○○○○○
○○○○○○○○○○○○○○○○○○○○○○○○○○○○○○
○○○○○○○○○○○○○○○○○○○○○○○○○○○○○○</t>
    <phoneticPr fontId="1"/>
  </si>
  <si>
    <t>（記載例）</t>
    <rPh sb="1" eb="3">
      <t>キサイ</t>
    </rPh>
    <rPh sb="3" eb="4">
      <t>レイ</t>
    </rPh>
    <phoneticPr fontId="1"/>
  </si>
  <si>
    <t>サービス
提供可能
エリア</t>
    <rPh sb="7" eb="9">
      <t>カノウ</t>
    </rPh>
    <phoneticPr fontId="1"/>
  </si>
  <si>
    <t>ＦＡＸ</t>
    <phoneticPr fontId="1"/>
  </si>
  <si>
    <t>中央</t>
    <phoneticPr fontId="1"/>
  </si>
  <si>
    <t>鴨池南</t>
    <phoneticPr fontId="1"/>
  </si>
  <si>
    <t>武・田上</t>
    <phoneticPr fontId="1"/>
  </si>
  <si>
    <t>桜島</t>
    <phoneticPr fontId="1"/>
  </si>
  <si>
    <t>松元</t>
    <phoneticPr fontId="1"/>
  </si>
  <si>
    <t>喜入</t>
    <phoneticPr fontId="1"/>
  </si>
  <si>
    <t>利用定員</t>
    <phoneticPr fontId="1"/>
  </si>
  <si>
    <t>入浴の提供</t>
    <phoneticPr fontId="1"/>
  </si>
  <si>
    <t>食事の提供</t>
    <phoneticPr fontId="1"/>
  </si>
  <si>
    <t>サービス提供時間</t>
    <phoneticPr fontId="1"/>
  </si>
  <si>
    <t>ＨＰ</t>
    <phoneticPr fontId="1"/>
  </si>
  <si>
    <t>利用定員</t>
    <phoneticPr fontId="1"/>
  </si>
  <si>
    <t>入浴の提供</t>
    <phoneticPr fontId="1"/>
  </si>
  <si>
    <t>食事の提供</t>
    <phoneticPr fontId="1"/>
  </si>
  <si>
    <t>サービス提供時間</t>
    <phoneticPr fontId="1"/>
  </si>
  <si>
    <t>中央</t>
    <phoneticPr fontId="1"/>
  </si>
  <si>
    <t>鴨池南</t>
    <phoneticPr fontId="1"/>
  </si>
  <si>
    <t>武・田上</t>
    <phoneticPr fontId="1"/>
  </si>
  <si>
    <t>桜島</t>
    <phoneticPr fontId="1"/>
  </si>
  <si>
    <t>松元</t>
    <phoneticPr fontId="1"/>
  </si>
  <si>
    <t>喜入</t>
    <phoneticPr fontId="1"/>
  </si>
  <si>
    <t>○○○○○○○○○○○○○○○○○○○○○○○○○○○○○○
○○○○○○○○○○○○○○○○○○○○○○○○○○○○○○
○○○○○○○○○○○○○○○○○○○○○○○○○○○○○○
○○○○○○○○○○○○○○○○○○○○○○○○○○○○○○
○○○○○○○○○○○○○○○○○○○○○○○○○○○○○○</t>
    <phoneticPr fontId="1"/>
  </si>
  <si>
    <t>ＦＡＸ</t>
    <phoneticPr fontId="1"/>
  </si>
  <si>
    <t>運動型</t>
    <rPh sb="0" eb="3">
      <t>ウンドウガタ</t>
    </rPh>
    <phoneticPr fontId="1"/>
  </si>
  <si>
    <t>（生活支援型の場合、以下を追加）</t>
    <rPh sb="1" eb="3">
      <t>セイカツ</t>
    </rPh>
    <rPh sb="3" eb="5">
      <t>シエン</t>
    </rPh>
    <phoneticPr fontId="1"/>
  </si>
  <si>
    <t>生活
支援型</t>
    <rPh sb="0" eb="2">
      <t>セイカツ</t>
    </rPh>
    <rPh sb="3" eb="5">
      <t>シエン</t>
    </rPh>
    <rPh sb="5" eb="6">
      <t>ガタ</t>
    </rPh>
    <phoneticPr fontId="1"/>
  </si>
  <si>
    <t>ミニ
デイ型</t>
    <rPh sb="5" eb="6">
      <t>ガタ</t>
    </rPh>
    <phoneticPr fontId="1"/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</si>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</sst>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HG丸ｺﾞｼｯｸM-PRO"/>
      <family val="3"/>
      <charset val="128"/>
    </font>
    <font>
      <sz val="36"/>
      <color theme="1"/>
      <name val="HGP創英角ﾎﾟｯﾌﾟ体"/>
      <family val="3"/>
      <charset val="128"/>
    </font>
    <font>
      <sz val="20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" fillId="0" borderId="0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4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255" shrinkToFit="1"/>
    </xf>
    <xf numFmtId="0" fontId="3" fillId="3" borderId="10" xfId="0" applyFont="1" applyFill="1" applyBorder="1" applyAlignment="1">
      <alignment horizontal="center" vertical="center" textRotation="255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6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5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 wrapText="1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3</xdr:row>
      <xdr:rowOff>76199</xdr:rowOff>
    </xdr:from>
    <xdr:to>
      <xdr:col>9</xdr:col>
      <xdr:colOff>171450</xdr:colOff>
      <xdr:row>3</xdr:row>
      <xdr:rowOff>2228850</xdr:rowOff>
    </xdr:to>
    <xdr:sp macro="" textlink="">
      <xdr:nvSpPr>
        <xdr:cNvPr id="2" name="額縁 1"/>
        <xdr:cNvSpPr/>
      </xdr:nvSpPr>
      <xdr:spPr>
        <a:xfrm>
          <a:off x="288925" y="552449"/>
          <a:ext cx="2863850" cy="2152651"/>
        </a:xfrm>
        <a:prstGeom prst="bevel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写真１</a:t>
          </a:r>
        </a:p>
      </xdr:txBody>
    </xdr:sp>
    <xdr:clientData/>
  </xdr:twoCellAnchor>
  <xdr:twoCellAnchor>
    <xdr:from>
      <xdr:col>10</xdr:col>
      <xdr:colOff>73025</xdr:colOff>
      <xdr:row>3</xdr:row>
      <xdr:rowOff>79374</xdr:rowOff>
    </xdr:from>
    <xdr:to>
      <xdr:col>19</xdr:col>
      <xdr:colOff>180975</xdr:colOff>
      <xdr:row>3</xdr:row>
      <xdr:rowOff>2228850</xdr:rowOff>
    </xdr:to>
    <xdr:sp macro="" textlink="">
      <xdr:nvSpPr>
        <xdr:cNvPr id="3" name="額縁 2"/>
        <xdr:cNvSpPr/>
      </xdr:nvSpPr>
      <xdr:spPr>
        <a:xfrm>
          <a:off x="3359150" y="555624"/>
          <a:ext cx="2851150" cy="2149476"/>
        </a:xfrm>
        <a:prstGeom prst="bevel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88900</xdr:colOff>
      <xdr:row>3</xdr:row>
      <xdr:rowOff>76199</xdr:rowOff>
    </xdr:from>
    <xdr:to>
      <xdr:col>31</xdr:col>
      <xdr:colOff>171450</xdr:colOff>
      <xdr:row>3</xdr:row>
      <xdr:rowOff>2228850</xdr:rowOff>
    </xdr:to>
    <xdr:sp macro="" textlink="">
      <xdr:nvSpPr>
        <xdr:cNvPr id="14" name="額縁 13"/>
        <xdr:cNvSpPr/>
      </xdr:nvSpPr>
      <xdr:spPr>
        <a:xfrm>
          <a:off x="288925" y="552449"/>
          <a:ext cx="2863850" cy="2152651"/>
        </a:xfrm>
        <a:prstGeom prst="bevel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写真１</a:t>
          </a:r>
        </a:p>
      </xdr:txBody>
    </xdr:sp>
    <xdr:clientData/>
  </xdr:twoCellAnchor>
  <xdr:twoCellAnchor>
    <xdr:from>
      <xdr:col>32</xdr:col>
      <xdr:colOff>73025</xdr:colOff>
      <xdr:row>3</xdr:row>
      <xdr:rowOff>79374</xdr:rowOff>
    </xdr:from>
    <xdr:to>
      <xdr:col>41</xdr:col>
      <xdr:colOff>180975</xdr:colOff>
      <xdr:row>3</xdr:row>
      <xdr:rowOff>2228850</xdr:rowOff>
    </xdr:to>
    <xdr:sp macro="" textlink="">
      <xdr:nvSpPr>
        <xdr:cNvPr id="15" name="額縁 14"/>
        <xdr:cNvSpPr/>
      </xdr:nvSpPr>
      <xdr:spPr>
        <a:xfrm>
          <a:off x="3359150" y="555624"/>
          <a:ext cx="2851150" cy="2149476"/>
        </a:xfrm>
        <a:prstGeom prst="bevel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88900</xdr:colOff>
      <xdr:row>26</xdr:row>
      <xdr:rowOff>76199</xdr:rowOff>
    </xdr:from>
    <xdr:to>
      <xdr:col>9</xdr:col>
      <xdr:colOff>171450</xdr:colOff>
      <xdr:row>26</xdr:row>
      <xdr:rowOff>2228850</xdr:rowOff>
    </xdr:to>
    <xdr:sp macro="" textlink="">
      <xdr:nvSpPr>
        <xdr:cNvPr id="22" name="額縁 21"/>
        <xdr:cNvSpPr/>
      </xdr:nvSpPr>
      <xdr:spPr>
        <a:xfrm>
          <a:off x="288925" y="552449"/>
          <a:ext cx="2863850" cy="2152651"/>
        </a:xfrm>
        <a:prstGeom prst="bevel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写真１</a:t>
          </a:r>
        </a:p>
      </xdr:txBody>
    </xdr:sp>
    <xdr:clientData/>
  </xdr:twoCellAnchor>
  <xdr:twoCellAnchor>
    <xdr:from>
      <xdr:col>10</xdr:col>
      <xdr:colOff>73025</xdr:colOff>
      <xdr:row>26</xdr:row>
      <xdr:rowOff>79374</xdr:rowOff>
    </xdr:from>
    <xdr:to>
      <xdr:col>19</xdr:col>
      <xdr:colOff>180975</xdr:colOff>
      <xdr:row>26</xdr:row>
      <xdr:rowOff>2228850</xdr:rowOff>
    </xdr:to>
    <xdr:sp macro="" textlink="">
      <xdr:nvSpPr>
        <xdr:cNvPr id="23" name="額縁 22"/>
        <xdr:cNvSpPr/>
      </xdr:nvSpPr>
      <xdr:spPr>
        <a:xfrm>
          <a:off x="3359150" y="555624"/>
          <a:ext cx="2851150" cy="2149476"/>
        </a:xfrm>
        <a:prstGeom prst="bevel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88900</xdr:colOff>
      <xdr:row>26</xdr:row>
      <xdr:rowOff>76199</xdr:rowOff>
    </xdr:from>
    <xdr:to>
      <xdr:col>31</xdr:col>
      <xdr:colOff>171450</xdr:colOff>
      <xdr:row>26</xdr:row>
      <xdr:rowOff>2228850</xdr:rowOff>
    </xdr:to>
    <xdr:sp macro="" textlink="">
      <xdr:nvSpPr>
        <xdr:cNvPr id="24" name="額縁 23"/>
        <xdr:cNvSpPr/>
      </xdr:nvSpPr>
      <xdr:spPr>
        <a:xfrm>
          <a:off x="288925" y="552449"/>
          <a:ext cx="2863850" cy="2152651"/>
        </a:xfrm>
        <a:prstGeom prst="bevel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写真１</a:t>
          </a:r>
        </a:p>
      </xdr:txBody>
    </xdr:sp>
    <xdr:clientData/>
  </xdr:twoCellAnchor>
  <xdr:twoCellAnchor>
    <xdr:from>
      <xdr:col>32</xdr:col>
      <xdr:colOff>73025</xdr:colOff>
      <xdr:row>26</xdr:row>
      <xdr:rowOff>79374</xdr:rowOff>
    </xdr:from>
    <xdr:to>
      <xdr:col>41</xdr:col>
      <xdr:colOff>180975</xdr:colOff>
      <xdr:row>26</xdr:row>
      <xdr:rowOff>2228850</xdr:rowOff>
    </xdr:to>
    <xdr:sp macro="" textlink="">
      <xdr:nvSpPr>
        <xdr:cNvPr id="25" name="額縁 24"/>
        <xdr:cNvSpPr/>
      </xdr:nvSpPr>
      <xdr:spPr>
        <a:xfrm>
          <a:off x="3359150" y="555624"/>
          <a:ext cx="2851150" cy="2149476"/>
        </a:xfrm>
        <a:prstGeom prst="bevel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写真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1"/>
  <sheetViews>
    <sheetView tabSelected="1" zoomScale="90" zoomScaleNormal="90" zoomScaleSheetLayoutView="100" workbookViewId="0">
      <selection activeCell="AB19" sqref="AB19"/>
    </sheetView>
  </sheetViews>
  <sheetFormatPr defaultRowHeight="13.5" x14ac:dyDescent="0.15"/>
  <cols>
    <col min="1" max="1" width="1" customWidth="1"/>
    <col min="2" max="2" width="1.625" customWidth="1"/>
    <col min="3" max="3" width="12.5" customWidth="1"/>
    <col min="4" max="20" width="4" customWidth="1"/>
    <col min="21" max="21" width="1.625" customWidth="1"/>
    <col min="22" max="22" width="3" customWidth="1"/>
    <col min="23" max="23" width="1" customWidth="1"/>
    <col min="24" max="24" width="1.625" customWidth="1"/>
    <col min="25" max="25" width="12.5" customWidth="1"/>
    <col min="26" max="42" width="4" customWidth="1"/>
    <col min="43" max="43" width="1.625" customWidth="1"/>
  </cols>
  <sheetData>
    <row r="1" spans="2:43" ht="14.25" thickTop="1" x14ac:dyDescent="0.1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2:43" ht="99.95" customHeight="1" x14ac:dyDescent="0.15">
      <c r="B2" s="5"/>
      <c r="C2" s="11" t="s">
        <v>41</v>
      </c>
      <c r="D2" s="25" t="s">
        <v>15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X2" s="5"/>
      <c r="Y2" s="23" t="s">
        <v>70</v>
      </c>
      <c r="Z2" s="25" t="s">
        <v>15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6"/>
    </row>
    <row r="3" spans="2:43" ht="4.5" customHeight="1" x14ac:dyDescent="0.15">
      <c r="B3" s="5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/>
      <c r="X3" s="5"/>
      <c r="Y3" s="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6"/>
    </row>
    <row r="4" spans="2:43" ht="180" customHeight="1" x14ac:dyDescent="0.15">
      <c r="B4" s="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6"/>
      <c r="X4" s="5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6"/>
    </row>
    <row r="5" spans="2:43" ht="6.75" customHeight="1" x14ac:dyDescent="0.15"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"/>
      <c r="X5" s="5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6"/>
    </row>
    <row r="6" spans="2:43" ht="101.25" customHeight="1" x14ac:dyDescent="0.15">
      <c r="B6" s="5"/>
      <c r="C6" s="39" t="s">
        <v>65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6"/>
      <c r="X6" s="5"/>
      <c r="Y6" s="39" t="s">
        <v>40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6"/>
    </row>
    <row r="7" spans="2:43" ht="6" customHeight="1" thickBot="1" x14ac:dyDescent="0.2"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"/>
      <c r="X7" s="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6"/>
    </row>
    <row r="8" spans="2:43" ht="24" customHeight="1" x14ac:dyDescent="0.15">
      <c r="B8" s="5"/>
      <c r="C8" s="41" t="s">
        <v>11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51" t="s">
        <v>7</v>
      </c>
      <c r="Q8" s="51"/>
      <c r="R8" s="51"/>
      <c r="S8" s="52" t="s">
        <v>38</v>
      </c>
      <c r="T8" s="53"/>
      <c r="U8" s="6"/>
      <c r="X8" s="5"/>
      <c r="Y8" s="41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3"/>
      <c r="AL8" s="51" t="s">
        <v>7</v>
      </c>
      <c r="AM8" s="51"/>
      <c r="AN8" s="51"/>
      <c r="AO8" s="52"/>
      <c r="AP8" s="53"/>
      <c r="AQ8" s="6"/>
    </row>
    <row r="9" spans="2:43" ht="24" customHeight="1" x14ac:dyDescent="0.15">
      <c r="B9" s="5"/>
      <c r="C9" s="19" t="s">
        <v>3</v>
      </c>
      <c r="D9" s="30" t="s">
        <v>12</v>
      </c>
      <c r="E9" s="31"/>
      <c r="F9" s="31"/>
      <c r="G9" s="31"/>
      <c r="H9" s="31"/>
      <c r="I9" s="31"/>
      <c r="J9" s="32"/>
      <c r="K9" s="33" t="s">
        <v>4</v>
      </c>
      <c r="L9" s="33"/>
      <c r="M9" s="33"/>
      <c r="N9" s="34" t="s">
        <v>13</v>
      </c>
      <c r="O9" s="34"/>
      <c r="P9" s="34"/>
      <c r="Q9" s="34"/>
      <c r="R9" s="34"/>
      <c r="S9" s="34"/>
      <c r="T9" s="35"/>
      <c r="U9" s="6"/>
      <c r="X9" s="5"/>
      <c r="Y9" s="19" t="s">
        <v>3</v>
      </c>
      <c r="Z9" s="30"/>
      <c r="AA9" s="31"/>
      <c r="AB9" s="31"/>
      <c r="AC9" s="31"/>
      <c r="AD9" s="31"/>
      <c r="AE9" s="31"/>
      <c r="AF9" s="32"/>
      <c r="AG9" s="33" t="s">
        <v>66</v>
      </c>
      <c r="AH9" s="33"/>
      <c r="AI9" s="33"/>
      <c r="AJ9" s="34"/>
      <c r="AK9" s="34"/>
      <c r="AL9" s="34"/>
      <c r="AM9" s="34"/>
      <c r="AN9" s="34"/>
      <c r="AO9" s="34"/>
      <c r="AP9" s="35"/>
      <c r="AQ9" s="6"/>
    </row>
    <row r="10" spans="2:43" ht="24" customHeight="1" x14ac:dyDescent="0.15">
      <c r="B10" s="5"/>
      <c r="C10" s="19" t="s">
        <v>1</v>
      </c>
      <c r="D10" s="30" t="s">
        <v>8</v>
      </c>
      <c r="E10" s="31"/>
      <c r="F10" s="31"/>
      <c r="G10" s="31"/>
      <c r="H10" s="31"/>
      <c r="I10" s="31"/>
      <c r="J10" s="32"/>
      <c r="K10" s="33" t="s">
        <v>37</v>
      </c>
      <c r="L10" s="33"/>
      <c r="M10" s="33"/>
      <c r="N10" s="34" t="s">
        <v>9</v>
      </c>
      <c r="O10" s="34"/>
      <c r="P10" s="34"/>
      <c r="Q10" s="34"/>
      <c r="R10" s="34"/>
      <c r="S10" s="34"/>
      <c r="T10" s="35"/>
      <c r="U10" s="6"/>
      <c r="X10" s="5"/>
      <c r="Y10" s="19" t="s">
        <v>1</v>
      </c>
      <c r="Z10" s="30"/>
      <c r="AA10" s="31"/>
      <c r="AB10" s="31"/>
      <c r="AC10" s="31"/>
      <c r="AD10" s="31"/>
      <c r="AE10" s="31"/>
      <c r="AF10" s="32"/>
      <c r="AG10" s="33" t="s">
        <v>37</v>
      </c>
      <c r="AH10" s="33"/>
      <c r="AI10" s="33"/>
      <c r="AJ10" s="34"/>
      <c r="AK10" s="34"/>
      <c r="AL10" s="34"/>
      <c r="AM10" s="34"/>
      <c r="AN10" s="34"/>
      <c r="AO10" s="34"/>
      <c r="AP10" s="35"/>
      <c r="AQ10" s="6"/>
    </row>
    <row r="11" spans="2:43" ht="24" customHeight="1" x14ac:dyDescent="0.15">
      <c r="B11" s="5"/>
      <c r="C11" s="19" t="s">
        <v>0</v>
      </c>
      <c r="D11" s="30" t="s">
        <v>14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44"/>
      <c r="U11" s="6"/>
      <c r="X11" s="5"/>
      <c r="Y11" s="19" t="s">
        <v>0</v>
      </c>
      <c r="Z11" s="30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44"/>
      <c r="AQ11" s="6"/>
    </row>
    <row r="12" spans="2:43" ht="58.5" customHeight="1" x14ac:dyDescent="0.15">
      <c r="B12" s="5"/>
      <c r="C12" s="45" t="s">
        <v>42</v>
      </c>
      <c r="D12" s="16" t="s">
        <v>28</v>
      </c>
      <c r="E12" s="16" t="s">
        <v>16</v>
      </c>
      <c r="F12" s="16" t="s">
        <v>17</v>
      </c>
      <c r="G12" s="16" t="s">
        <v>29</v>
      </c>
      <c r="H12" s="16" t="s">
        <v>18</v>
      </c>
      <c r="I12" s="16" t="s">
        <v>30</v>
      </c>
      <c r="J12" s="16" t="s">
        <v>19</v>
      </c>
      <c r="K12" s="16" t="s">
        <v>20</v>
      </c>
      <c r="L12" s="16" t="s">
        <v>21</v>
      </c>
      <c r="M12" s="16" t="s">
        <v>22</v>
      </c>
      <c r="N12" s="16" t="s">
        <v>23</v>
      </c>
      <c r="O12" s="16" t="s">
        <v>24</v>
      </c>
      <c r="P12" s="16" t="s">
        <v>31</v>
      </c>
      <c r="Q12" s="16" t="s">
        <v>25</v>
      </c>
      <c r="R12" s="16" t="s">
        <v>26</v>
      </c>
      <c r="S12" s="16" t="s">
        <v>32</v>
      </c>
      <c r="T12" s="17" t="s">
        <v>33</v>
      </c>
      <c r="U12" s="6"/>
      <c r="X12" s="5"/>
      <c r="Y12" s="45" t="s">
        <v>42</v>
      </c>
      <c r="Z12" s="16" t="s">
        <v>44</v>
      </c>
      <c r="AA12" s="16" t="s">
        <v>16</v>
      </c>
      <c r="AB12" s="16" t="s">
        <v>17</v>
      </c>
      <c r="AC12" s="16" t="s">
        <v>45</v>
      </c>
      <c r="AD12" s="16" t="s">
        <v>18</v>
      </c>
      <c r="AE12" s="16" t="s">
        <v>46</v>
      </c>
      <c r="AF12" s="16" t="s">
        <v>19</v>
      </c>
      <c r="AG12" s="16" t="s">
        <v>20</v>
      </c>
      <c r="AH12" s="16" t="s">
        <v>21</v>
      </c>
      <c r="AI12" s="16" t="s">
        <v>22</v>
      </c>
      <c r="AJ12" s="16" t="s">
        <v>23</v>
      </c>
      <c r="AK12" s="16" t="s">
        <v>24</v>
      </c>
      <c r="AL12" s="16" t="s">
        <v>47</v>
      </c>
      <c r="AM12" s="16" t="s">
        <v>25</v>
      </c>
      <c r="AN12" s="16" t="s">
        <v>26</v>
      </c>
      <c r="AO12" s="16" t="s">
        <v>48</v>
      </c>
      <c r="AP12" s="17" t="s">
        <v>49</v>
      </c>
      <c r="AQ12" s="6"/>
    </row>
    <row r="13" spans="2:43" ht="24" customHeight="1" thickBot="1" x14ac:dyDescent="0.2">
      <c r="B13" s="5"/>
      <c r="C13" s="62"/>
      <c r="D13" s="13"/>
      <c r="E13" s="13"/>
      <c r="F13" s="13"/>
      <c r="G13" s="13"/>
      <c r="H13" s="13"/>
      <c r="I13" s="13"/>
      <c r="J13" s="13"/>
      <c r="K13" s="13"/>
      <c r="L13" s="13"/>
      <c r="M13" s="13" t="s">
        <v>27</v>
      </c>
      <c r="N13" s="13" t="s">
        <v>27</v>
      </c>
      <c r="O13" s="13" t="s">
        <v>27</v>
      </c>
      <c r="P13" s="13" t="s">
        <v>71</v>
      </c>
      <c r="Q13" s="13" t="s">
        <v>27</v>
      </c>
      <c r="R13" s="13" t="s">
        <v>27</v>
      </c>
      <c r="S13" s="13"/>
      <c r="T13" s="14"/>
      <c r="U13" s="6"/>
      <c r="X13" s="5"/>
      <c r="Y13" s="46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6"/>
    </row>
    <row r="14" spans="2:43" ht="24" customHeight="1" thickBot="1" x14ac:dyDescent="0.2">
      <c r="B14" s="5"/>
      <c r="C14" s="12" t="s">
        <v>68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6"/>
      <c r="X14" s="5"/>
      <c r="Y14" s="20" t="s">
        <v>50</v>
      </c>
      <c r="Z14" s="47"/>
      <c r="AA14" s="47"/>
      <c r="AB14" s="47"/>
      <c r="AC14" s="48" t="s">
        <v>51</v>
      </c>
      <c r="AD14" s="48"/>
      <c r="AE14" s="48"/>
      <c r="AF14" s="48"/>
      <c r="AG14" s="48"/>
      <c r="AH14" s="49"/>
      <c r="AI14" s="49"/>
      <c r="AJ14" s="48" t="s">
        <v>52</v>
      </c>
      <c r="AK14" s="48"/>
      <c r="AL14" s="48"/>
      <c r="AM14" s="48"/>
      <c r="AN14" s="48"/>
      <c r="AO14" s="49"/>
      <c r="AP14" s="50"/>
      <c r="AQ14" s="6"/>
    </row>
    <row r="15" spans="2:43" ht="24" customHeight="1" thickBot="1" x14ac:dyDescent="0.2">
      <c r="B15" s="5"/>
      <c r="C15" s="57" t="s">
        <v>10</v>
      </c>
      <c r="D15" s="58"/>
      <c r="E15" s="58"/>
      <c r="F15" s="58"/>
      <c r="G15" s="58"/>
      <c r="H15" s="58"/>
      <c r="I15" s="58"/>
      <c r="J15" s="58"/>
      <c r="K15" s="59" t="s">
        <v>27</v>
      </c>
      <c r="L15" s="60"/>
      <c r="M15" s="60"/>
      <c r="N15" s="60"/>
      <c r="O15" s="60"/>
      <c r="P15" s="60"/>
      <c r="Q15" s="60"/>
      <c r="R15" s="60"/>
      <c r="S15" s="60"/>
      <c r="T15" s="61"/>
      <c r="U15" s="6"/>
      <c r="X15" s="5"/>
      <c r="Y15" s="26" t="s">
        <v>53</v>
      </c>
      <c r="Z15" s="27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6"/>
    </row>
    <row r="16" spans="2:43" ht="48" customHeight="1" thickBot="1" x14ac:dyDescent="0.25">
      <c r="B16" s="5"/>
      <c r="C16" s="21" t="s">
        <v>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6"/>
      <c r="X16" s="5"/>
      <c r="Y16" s="18" t="s">
        <v>2</v>
      </c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  <c r="AQ16" s="6"/>
    </row>
    <row r="17" spans="2:43" ht="24" customHeight="1" thickBot="1" x14ac:dyDescent="0.2">
      <c r="B17" s="5"/>
      <c r="C17" s="15" t="s">
        <v>5</v>
      </c>
      <c r="D17" s="56">
        <v>15</v>
      </c>
      <c r="E17" s="56"/>
      <c r="F17" s="56"/>
      <c r="G17" s="63" t="s">
        <v>36</v>
      </c>
      <c r="H17" s="63"/>
      <c r="I17" s="63"/>
      <c r="J17" s="63"/>
      <c r="K17" s="63"/>
      <c r="L17" s="54" t="s">
        <v>27</v>
      </c>
      <c r="M17" s="54"/>
      <c r="N17" s="63" t="s">
        <v>35</v>
      </c>
      <c r="O17" s="63"/>
      <c r="P17" s="63"/>
      <c r="Q17" s="63"/>
      <c r="R17" s="63"/>
      <c r="S17" s="54" t="s">
        <v>27</v>
      </c>
      <c r="T17" s="55"/>
      <c r="U17" s="6"/>
      <c r="X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10"/>
    </row>
    <row r="18" spans="2:43" ht="24" customHeight="1" thickTop="1" x14ac:dyDescent="0.15">
      <c r="B18" s="5"/>
      <c r="C18" s="26" t="s">
        <v>34</v>
      </c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6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2:43" ht="48" customHeight="1" thickBot="1" x14ac:dyDescent="0.2">
      <c r="B19" s="5"/>
      <c r="C19" s="18" t="s">
        <v>2</v>
      </c>
      <c r="D19" s="36" t="s">
        <v>39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6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2:43" ht="14.25" thickBot="1" x14ac:dyDescent="0.2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2:43" ht="14.25" thickTop="1" x14ac:dyDescent="0.15"/>
    <row r="23" spans="2:43" ht="14.25" thickBot="1" x14ac:dyDescent="0.2"/>
    <row r="24" spans="2:43" ht="14.25" thickTop="1" x14ac:dyDescent="0.1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4"/>
    </row>
    <row r="25" spans="2:43" ht="99.95" customHeight="1" x14ac:dyDescent="0.15">
      <c r="B25" s="5"/>
      <c r="C25" s="22" t="s">
        <v>69</v>
      </c>
      <c r="D25" s="25" t="s">
        <v>15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6"/>
      <c r="X25" s="5"/>
      <c r="Y25" s="24" t="s">
        <v>67</v>
      </c>
      <c r="Z25" s="25" t="s">
        <v>15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6"/>
    </row>
    <row r="26" spans="2:43" ht="4.5" customHeight="1" x14ac:dyDescent="0.15">
      <c r="B26" s="5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X26" s="5"/>
      <c r="Y26" s="7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6"/>
    </row>
    <row r="27" spans="2:43" ht="180" customHeight="1" x14ac:dyDescent="0.15">
      <c r="B27" s="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6"/>
      <c r="X27" s="5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6"/>
    </row>
    <row r="28" spans="2:43" ht="6.75" customHeight="1" x14ac:dyDescent="0.15"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6"/>
    </row>
    <row r="29" spans="2:43" ht="101.25" customHeight="1" x14ac:dyDescent="0.15">
      <c r="B29" s="5"/>
      <c r="C29" s="39" t="s">
        <v>40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6"/>
      <c r="X29" s="5"/>
      <c r="Y29" s="39" t="s">
        <v>40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6"/>
    </row>
    <row r="30" spans="2:43" ht="6" customHeight="1" thickBot="1" x14ac:dyDescent="0.2"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/>
      <c r="X30" s="5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6"/>
    </row>
    <row r="31" spans="2:43" ht="24" customHeight="1" x14ac:dyDescent="0.15">
      <c r="B31" s="5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51" t="s">
        <v>54</v>
      </c>
      <c r="Q31" s="51"/>
      <c r="R31" s="51"/>
      <c r="S31" s="52"/>
      <c r="T31" s="53"/>
      <c r="U31" s="6"/>
      <c r="X31" s="5"/>
      <c r="Y31" s="41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3"/>
      <c r="AL31" s="51" t="s">
        <v>54</v>
      </c>
      <c r="AM31" s="51"/>
      <c r="AN31" s="51"/>
      <c r="AO31" s="52"/>
      <c r="AP31" s="53"/>
      <c r="AQ31" s="6"/>
    </row>
    <row r="32" spans="2:43" ht="24" customHeight="1" x14ac:dyDescent="0.15">
      <c r="B32" s="5"/>
      <c r="C32" s="19" t="s">
        <v>3</v>
      </c>
      <c r="D32" s="30"/>
      <c r="E32" s="31"/>
      <c r="F32" s="31"/>
      <c r="G32" s="31"/>
      <c r="H32" s="31"/>
      <c r="I32" s="31"/>
      <c r="J32" s="32"/>
      <c r="K32" s="33" t="s">
        <v>4</v>
      </c>
      <c r="L32" s="33"/>
      <c r="M32" s="33"/>
      <c r="N32" s="34"/>
      <c r="O32" s="34"/>
      <c r="P32" s="34"/>
      <c r="Q32" s="34"/>
      <c r="R32" s="34"/>
      <c r="S32" s="34"/>
      <c r="T32" s="35"/>
      <c r="U32" s="6"/>
      <c r="X32" s="5"/>
      <c r="Y32" s="19" t="s">
        <v>3</v>
      </c>
      <c r="Z32" s="30"/>
      <c r="AA32" s="31"/>
      <c r="AB32" s="31"/>
      <c r="AC32" s="31"/>
      <c r="AD32" s="31"/>
      <c r="AE32" s="31"/>
      <c r="AF32" s="32"/>
      <c r="AG32" s="33" t="s">
        <v>43</v>
      </c>
      <c r="AH32" s="33"/>
      <c r="AI32" s="33"/>
      <c r="AJ32" s="34"/>
      <c r="AK32" s="34"/>
      <c r="AL32" s="34"/>
      <c r="AM32" s="34"/>
      <c r="AN32" s="34"/>
      <c r="AO32" s="34"/>
      <c r="AP32" s="35"/>
      <c r="AQ32" s="6"/>
    </row>
    <row r="33" spans="2:43" ht="24" customHeight="1" x14ac:dyDescent="0.15">
      <c r="B33" s="5"/>
      <c r="C33" s="19" t="s">
        <v>1</v>
      </c>
      <c r="D33" s="30"/>
      <c r="E33" s="31"/>
      <c r="F33" s="31"/>
      <c r="G33" s="31"/>
      <c r="H33" s="31"/>
      <c r="I33" s="31"/>
      <c r="J33" s="32"/>
      <c r="K33" s="33" t="s">
        <v>37</v>
      </c>
      <c r="L33" s="33"/>
      <c r="M33" s="33"/>
      <c r="N33" s="34"/>
      <c r="O33" s="34"/>
      <c r="P33" s="34"/>
      <c r="Q33" s="34"/>
      <c r="R33" s="34"/>
      <c r="S33" s="34"/>
      <c r="T33" s="35"/>
      <c r="U33" s="6"/>
      <c r="X33" s="5"/>
      <c r="Y33" s="19" t="s">
        <v>1</v>
      </c>
      <c r="Z33" s="30"/>
      <c r="AA33" s="31"/>
      <c r="AB33" s="31"/>
      <c r="AC33" s="31"/>
      <c r="AD33" s="31"/>
      <c r="AE33" s="31"/>
      <c r="AF33" s="32"/>
      <c r="AG33" s="33" t="s">
        <v>37</v>
      </c>
      <c r="AH33" s="33"/>
      <c r="AI33" s="33"/>
      <c r="AJ33" s="34"/>
      <c r="AK33" s="34"/>
      <c r="AL33" s="34"/>
      <c r="AM33" s="34"/>
      <c r="AN33" s="34"/>
      <c r="AO33" s="34"/>
      <c r="AP33" s="35"/>
      <c r="AQ33" s="6"/>
    </row>
    <row r="34" spans="2:43" ht="24" customHeight="1" x14ac:dyDescent="0.15">
      <c r="B34" s="5"/>
      <c r="C34" s="19" t="s">
        <v>0</v>
      </c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44"/>
      <c r="U34" s="6"/>
      <c r="X34" s="5"/>
      <c r="Y34" s="19" t="s">
        <v>0</v>
      </c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44"/>
      <c r="AQ34" s="6"/>
    </row>
    <row r="35" spans="2:43" ht="58.5" customHeight="1" x14ac:dyDescent="0.15">
      <c r="B35" s="5"/>
      <c r="C35" s="45" t="s">
        <v>42</v>
      </c>
      <c r="D35" s="16" t="s">
        <v>59</v>
      </c>
      <c r="E35" s="16" t="s">
        <v>16</v>
      </c>
      <c r="F35" s="16" t="s">
        <v>17</v>
      </c>
      <c r="G35" s="16" t="s">
        <v>60</v>
      </c>
      <c r="H35" s="16" t="s">
        <v>18</v>
      </c>
      <c r="I35" s="16" t="s">
        <v>61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16" t="s">
        <v>24</v>
      </c>
      <c r="P35" s="16" t="s">
        <v>62</v>
      </c>
      <c r="Q35" s="16" t="s">
        <v>25</v>
      </c>
      <c r="R35" s="16" t="s">
        <v>26</v>
      </c>
      <c r="S35" s="16" t="s">
        <v>63</v>
      </c>
      <c r="T35" s="17" t="s">
        <v>64</v>
      </c>
      <c r="U35" s="6"/>
      <c r="X35" s="5"/>
      <c r="Y35" s="45" t="s">
        <v>42</v>
      </c>
      <c r="Z35" s="16" t="s">
        <v>44</v>
      </c>
      <c r="AA35" s="16" t="s">
        <v>16</v>
      </c>
      <c r="AB35" s="16" t="s">
        <v>17</v>
      </c>
      <c r="AC35" s="16" t="s">
        <v>45</v>
      </c>
      <c r="AD35" s="16" t="s">
        <v>18</v>
      </c>
      <c r="AE35" s="16" t="s">
        <v>46</v>
      </c>
      <c r="AF35" s="16" t="s">
        <v>19</v>
      </c>
      <c r="AG35" s="16" t="s">
        <v>20</v>
      </c>
      <c r="AH35" s="16" t="s">
        <v>21</v>
      </c>
      <c r="AI35" s="16" t="s">
        <v>22</v>
      </c>
      <c r="AJ35" s="16" t="s">
        <v>23</v>
      </c>
      <c r="AK35" s="16" t="s">
        <v>24</v>
      </c>
      <c r="AL35" s="16" t="s">
        <v>47</v>
      </c>
      <c r="AM35" s="16" t="s">
        <v>25</v>
      </c>
      <c r="AN35" s="16" t="s">
        <v>26</v>
      </c>
      <c r="AO35" s="16" t="s">
        <v>48</v>
      </c>
      <c r="AP35" s="17" t="s">
        <v>49</v>
      </c>
      <c r="AQ35" s="6"/>
    </row>
    <row r="36" spans="2:43" ht="24" customHeight="1" thickBot="1" x14ac:dyDescent="0.2">
      <c r="B36" s="5"/>
      <c r="C36" s="4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6"/>
      <c r="X36" s="5"/>
      <c r="Y36" s="46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4"/>
      <c r="AQ36" s="6"/>
    </row>
    <row r="37" spans="2:43" ht="24" customHeight="1" thickBot="1" x14ac:dyDescent="0.2">
      <c r="B37" s="5"/>
      <c r="C37" s="64" t="s">
        <v>10</v>
      </c>
      <c r="D37" s="65"/>
      <c r="E37" s="65"/>
      <c r="F37" s="65"/>
      <c r="G37" s="65"/>
      <c r="H37" s="65"/>
      <c r="I37" s="65"/>
      <c r="J37" s="65"/>
      <c r="K37" s="66"/>
      <c r="L37" s="67"/>
      <c r="M37" s="67"/>
      <c r="N37" s="67"/>
      <c r="O37" s="67"/>
      <c r="P37" s="67"/>
      <c r="Q37" s="67"/>
      <c r="R37" s="67"/>
      <c r="S37" s="67"/>
      <c r="T37" s="68"/>
      <c r="U37" s="6"/>
      <c r="X37" s="5"/>
      <c r="Y37" s="20" t="s">
        <v>55</v>
      </c>
      <c r="Z37" s="47"/>
      <c r="AA37" s="47"/>
      <c r="AB37" s="47"/>
      <c r="AC37" s="48" t="s">
        <v>56</v>
      </c>
      <c r="AD37" s="48"/>
      <c r="AE37" s="48"/>
      <c r="AF37" s="48"/>
      <c r="AG37" s="48"/>
      <c r="AH37" s="49"/>
      <c r="AI37" s="49"/>
      <c r="AJ37" s="48" t="s">
        <v>57</v>
      </c>
      <c r="AK37" s="48"/>
      <c r="AL37" s="48"/>
      <c r="AM37" s="48"/>
      <c r="AN37" s="48"/>
      <c r="AO37" s="49"/>
      <c r="AP37" s="50"/>
      <c r="AQ37" s="6"/>
    </row>
    <row r="38" spans="2:43" ht="24" customHeight="1" thickBot="1" x14ac:dyDescent="0.2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X38" s="5"/>
      <c r="Y38" s="26" t="s">
        <v>58</v>
      </c>
      <c r="Z38" s="27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9"/>
      <c r="AQ38" s="6"/>
    </row>
    <row r="39" spans="2:43" ht="48" customHeight="1" thickTop="1" thickBot="1" x14ac:dyDescent="0.2">
      <c r="X39" s="5"/>
      <c r="Y39" s="18" t="s">
        <v>2</v>
      </c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7"/>
      <c r="AQ39" s="6"/>
    </row>
    <row r="40" spans="2:43" ht="14.25" thickBot="1" x14ac:dyDescent="0.2">
      <c r="X40" s="8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10"/>
    </row>
    <row r="41" spans="2:43" ht="14.25" thickTop="1" x14ac:dyDescent="0.15"/>
  </sheetData>
  <mergeCells count="84">
    <mergeCell ref="G17:K17"/>
    <mergeCell ref="C18:D18"/>
    <mergeCell ref="E18:T18"/>
    <mergeCell ref="C6:T6"/>
    <mergeCell ref="C4:T4"/>
    <mergeCell ref="S8:T8"/>
    <mergeCell ref="C8:O8"/>
    <mergeCell ref="P8:R8"/>
    <mergeCell ref="D10:J10"/>
    <mergeCell ref="D9:J9"/>
    <mergeCell ref="N10:T10"/>
    <mergeCell ref="N9:T9"/>
    <mergeCell ref="K10:M10"/>
    <mergeCell ref="K9:M9"/>
    <mergeCell ref="D34:T34"/>
    <mergeCell ref="C35:C36"/>
    <mergeCell ref="C37:J37"/>
    <mergeCell ref="K37:T37"/>
    <mergeCell ref="C27:T27"/>
    <mergeCell ref="C29:T29"/>
    <mergeCell ref="C31:O31"/>
    <mergeCell ref="P31:R31"/>
    <mergeCell ref="S31:T31"/>
    <mergeCell ref="D32:J32"/>
    <mergeCell ref="K32:M32"/>
    <mergeCell ref="N32:T32"/>
    <mergeCell ref="Z9:AF9"/>
    <mergeCell ref="AG9:AI9"/>
    <mergeCell ref="AJ9:AP9"/>
    <mergeCell ref="Z10:AF10"/>
    <mergeCell ref="D33:J33"/>
    <mergeCell ref="K33:M33"/>
    <mergeCell ref="N33:T33"/>
    <mergeCell ref="S17:T17"/>
    <mergeCell ref="D17:F17"/>
    <mergeCell ref="L17:M17"/>
    <mergeCell ref="D19:T19"/>
    <mergeCell ref="C15:J15"/>
    <mergeCell ref="K15:T15"/>
    <mergeCell ref="D11:T11"/>
    <mergeCell ref="C12:C13"/>
    <mergeCell ref="N17:R17"/>
    <mergeCell ref="Y4:AP4"/>
    <mergeCell ref="Y6:AP6"/>
    <mergeCell ref="Y8:AK8"/>
    <mergeCell ref="AL8:AN8"/>
    <mergeCell ref="AO8:AP8"/>
    <mergeCell ref="AL31:AN31"/>
    <mergeCell ref="AO31:AP31"/>
    <mergeCell ref="Y15:Z15"/>
    <mergeCell ref="AA15:AP15"/>
    <mergeCell ref="AG10:AI10"/>
    <mergeCell ref="AJ10:AP10"/>
    <mergeCell ref="Z11:AP11"/>
    <mergeCell ref="Y12:Y13"/>
    <mergeCell ref="Z14:AB14"/>
    <mergeCell ref="AC14:AG14"/>
    <mergeCell ref="AH14:AI14"/>
    <mergeCell ref="AJ14:AN14"/>
    <mergeCell ref="AO14:AP14"/>
    <mergeCell ref="Z39:AP39"/>
    <mergeCell ref="Z34:AP34"/>
    <mergeCell ref="Y35:Y36"/>
    <mergeCell ref="Z37:AB37"/>
    <mergeCell ref="AC37:AG37"/>
    <mergeCell ref="AH37:AI37"/>
    <mergeCell ref="AJ37:AN37"/>
    <mergeCell ref="AO37:AP37"/>
    <mergeCell ref="D2:T2"/>
    <mergeCell ref="Z2:AP2"/>
    <mergeCell ref="D25:T25"/>
    <mergeCell ref="Z25:AP25"/>
    <mergeCell ref="Y38:Z38"/>
    <mergeCell ref="AA38:AP38"/>
    <mergeCell ref="Z32:AF32"/>
    <mergeCell ref="AG32:AI32"/>
    <mergeCell ref="AJ32:AP32"/>
    <mergeCell ref="Z33:AF33"/>
    <mergeCell ref="AG33:AI33"/>
    <mergeCell ref="AJ33:AP33"/>
    <mergeCell ref="Z16:AP16"/>
    <mergeCell ref="Y27:AP27"/>
    <mergeCell ref="Y29:AP29"/>
    <mergeCell ref="Y31:AK31"/>
  </mergeCells>
  <phoneticPr fontId="1"/>
  <dataValidations count="2">
    <dataValidation type="list" allowBlank="1" showInputMessage="1" showErrorMessage="1" sqref="S8:T8 L17:T17 K15:T15 S31:T31 K37:T37 AO8:AP8 AH14:AP14 AH37:AP37 AO31:AP31">
      <formula1>"○,×"</formula1>
    </dataValidation>
    <dataValidation type="list" allowBlank="1" showInputMessage="1" showErrorMessage="1" sqref="D13:T13 Z13:AP13 D36:T36 Z36:AP36">
      <formula1>"○,△"</formula1>
    </dataValidation>
  </dataValidation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記載例及び様式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2019-03-11T08:57:20Z</dcterms:modified>
</cp:coreProperties>
</file>