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10.3.133.151\share【新】\20 【企画係】\05 保育士確保\09 保育士等奨学金返済補助事業\R7年度\02 施設への周知・広報\R7.7 様式変更（市HP）\"/>
    </mc:Choice>
  </mc:AlternateContent>
  <xr:revisionPtr revIDLastSave="0" documentId="8_{E0C0524C-08A4-4B08-93CA-FB378E2BCF4F}" xr6:coauthVersionLast="47" xr6:coauthVersionMax="47" xr10:uidLastSave="{00000000-0000-0000-0000-000000000000}"/>
  <bookViews>
    <workbookView xWindow="-98" yWindow="-98" windowWidth="21795" windowHeight="13996" tabRatio="611" xr2:uid="{C646E688-D04C-49BF-ACF8-208819479791}"/>
  </bookViews>
  <sheets>
    <sheet name="様式第1(R7.7~)" sheetId="1" r:id="rId1"/>
  </sheets>
  <externalReferences>
    <externalReference r:id="rId2"/>
  </externalReferences>
  <definedNames>
    <definedName name="_xlnm.Print_Area" localSheetId="0">'様式第1(R7.7~)'!$A$1:$AN$71</definedName>
    <definedName name="職名">[1]リスト!$A$1:$A$65536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<sst xmlns="http://schemas.openxmlformats.org/spreadsheetml/2006/main" count="173" uniqueCount="96">
  <si>
    <t>(5) 役員等が、暴力団又は暴力団員と社会的に非難されるべき関係を有している法人等</t>
  </si>
  <si>
    <t>記</t>
  </si>
  <si>
    <t>暴力団排除に関する誓約・同意事項</t>
    <rPh sb="14" eb="16">
      <t>ジコウ</t>
    </rPh>
    <phoneticPr fontId="4"/>
  </si>
  <si>
    <t>円</t>
    <rPh sb="0" eb="1">
      <t>エン</t>
    </rPh>
    <phoneticPr fontId="4"/>
  </si>
  <si>
    <t>□</t>
  </si>
  <si>
    <t>３月</t>
  </si>
  <si>
    <t>２月</t>
  </si>
  <si>
    <t>１月</t>
  </si>
  <si>
    <t>１２月</t>
  </si>
  <si>
    <t>１１月</t>
  </si>
  <si>
    <t>９月</t>
  </si>
  <si>
    <t>８月</t>
  </si>
  <si>
    <t>７月</t>
  </si>
  <si>
    <t>６月</t>
  </si>
  <si>
    <t>□</t>
    <phoneticPr fontId="4"/>
  </si>
  <si>
    <t>５月</t>
  </si>
  <si>
    <t>４月</t>
    <rPh sb="1" eb="2">
      <t>ガツ</t>
    </rPh>
    <phoneticPr fontId="4"/>
  </si>
  <si>
    <t>誓約・同意します</t>
  </si>
  <si>
    <t>非該当</t>
    <rPh sb="0" eb="3">
      <t>ヒガイトウ</t>
    </rPh>
    <phoneticPr fontId="4"/>
  </si>
  <si>
    <t>該当</t>
    <rPh sb="0" eb="2">
      <t>ガイトウ</t>
    </rPh>
    <phoneticPr fontId="4"/>
  </si>
  <si>
    <t>自ら奨学金を返還している</t>
    <rPh sb="0" eb="1">
      <t>ミズカ</t>
    </rPh>
    <rPh sb="2" eb="5">
      <t>ショウガクキン</t>
    </rPh>
    <rPh sb="6" eb="8">
      <t>ヘンカン</t>
    </rPh>
    <phoneticPr fontId="4"/>
  </si>
  <si>
    <t>無</t>
    <rPh sb="0" eb="1">
      <t>ナシ</t>
    </rPh>
    <phoneticPr fontId="4"/>
  </si>
  <si>
    <t>有</t>
    <rPh sb="0" eb="1">
      <t>アリ</t>
    </rPh>
    <phoneticPr fontId="4"/>
  </si>
  <si>
    <t>この制度以外の奨学金を対象とした類似の補助金の受給の有無</t>
    <rPh sb="2" eb="4">
      <t>セイド</t>
    </rPh>
    <rPh sb="4" eb="6">
      <t>イガイ</t>
    </rPh>
    <rPh sb="7" eb="10">
      <t>ショウガクキン</t>
    </rPh>
    <rPh sb="11" eb="13">
      <t>タイショウ</t>
    </rPh>
    <rPh sb="16" eb="18">
      <t>ルイジ</t>
    </rPh>
    <rPh sb="19" eb="22">
      <t>ホジョキン</t>
    </rPh>
    <rPh sb="23" eb="25">
      <t>ジュキュウ</t>
    </rPh>
    <rPh sb="26" eb="28">
      <t>ウム</t>
    </rPh>
    <phoneticPr fontId="4"/>
  </si>
  <si>
    <t>年</t>
    <rPh sb="0" eb="1">
      <t>ネン</t>
    </rPh>
    <phoneticPr fontId="4"/>
  </si>
  <si>
    <t>本申請以前における本補助金の受給の有無</t>
    <phoneticPr fontId="4"/>
  </si>
  <si>
    <t>月</t>
    <rPh sb="0" eb="1">
      <t>ガツ</t>
    </rPh>
    <phoneticPr fontId="4"/>
  </si>
  <si>
    <t>）</t>
    <phoneticPr fontId="4"/>
  </si>
  <si>
    <t>（</t>
    <phoneticPr fontId="4"/>
  </si>
  <si>
    <t>連絡先</t>
    <rPh sb="0" eb="3">
      <t>レンラクサキ</t>
    </rPh>
    <phoneticPr fontId="4"/>
  </si>
  <si>
    <t>生年月日</t>
    <rPh sb="0" eb="2">
      <t>セイネン</t>
    </rPh>
    <rPh sb="2" eb="4">
      <t>ガッピ</t>
    </rPh>
    <phoneticPr fontId="4"/>
  </si>
  <si>
    <t>（旧姓：</t>
    <phoneticPr fontId="4"/>
  </si>
  <si>
    <t>氏　名</t>
    <rPh sb="0" eb="1">
      <t>ウジ</t>
    </rPh>
    <rPh sb="2" eb="3">
      <t>ナ</t>
    </rPh>
    <phoneticPr fontId="4"/>
  </si>
  <si>
    <t>（ふりがな）</t>
    <phoneticPr fontId="4"/>
  </si>
  <si>
    <t>住　所</t>
    <rPh sb="0" eb="1">
      <t>ジュウ</t>
    </rPh>
    <rPh sb="2" eb="3">
      <t>ショ</t>
    </rPh>
    <phoneticPr fontId="4"/>
  </si>
  <si>
    <t>-</t>
    <phoneticPr fontId="4"/>
  </si>
  <si>
    <t>１　申請者情報</t>
    <rPh sb="2" eb="5">
      <t>シンセイシャ</t>
    </rPh>
    <rPh sb="5" eb="7">
      <t>ジョウホウ</t>
    </rPh>
    <phoneticPr fontId="4"/>
  </si>
  <si>
    <t>　鹿児島市保育士等奨学金返済補助金交付要綱第５条第１項の規定により、次のとおり申請します。
　なお、申請にあたり、鹿児島市保育士等奨学金返済補助金交付要綱第３条に定める要件の該当性を確認するために、奨学金の返済状況や就労状況等について調査されることに同意します。</t>
    <rPh sb="34" eb="35">
      <t>ツギ</t>
    </rPh>
    <rPh sb="39" eb="41">
      <t>シンセイ</t>
    </rPh>
    <rPh sb="50" eb="52">
      <t>シンセイ</t>
    </rPh>
    <rPh sb="81" eb="82">
      <t>サダ</t>
    </rPh>
    <rPh sb="84" eb="86">
      <t>ヨウケン</t>
    </rPh>
    <rPh sb="87" eb="89">
      <t>ガイトウ</t>
    </rPh>
    <rPh sb="89" eb="90">
      <t>セイ</t>
    </rPh>
    <rPh sb="91" eb="93">
      <t>カクニン</t>
    </rPh>
    <rPh sb="99" eb="102">
      <t>ショウガクキン</t>
    </rPh>
    <rPh sb="103" eb="105">
      <t>ヘンサイ</t>
    </rPh>
    <rPh sb="105" eb="107">
      <t>ジョウキョウ</t>
    </rPh>
    <rPh sb="108" eb="110">
      <t>シュウロウ</t>
    </rPh>
    <rPh sb="110" eb="112">
      <t>ジョウキョウ</t>
    </rPh>
    <rPh sb="112" eb="113">
      <t>トウ</t>
    </rPh>
    <rPh sb="125" eb="127">
      <t>ドウイ</t>
    </rPh>
    <phoneticPr fontId="4"/>
  </si>
  <si>
    <t>鹿児島市長　殿</t>
    <rPh sb="6" eb="7">
      <t>ドノ</t>
    </rPh>
    <phoneticPr fontId="4"/>
  </si>
  <si>
    <t>日</t>
    <rPh sb="0" eb="1">
      <t>ニチ</t>
    </rPh>
    <phoneticPr fontId="4"/>
  </si>
  <si>
    <t>鹿児島市保育士等奨学金返済補助金交付申請書</t>
    <rPh sb="0" eb="4">
      <t>カゴシマシ</t>
    </rPh>
    <rPh sb="4" eb="8">
      <t>ホイクシナド</t>
    </rPh>
    <rPh sb="8" eb="11">
      <t>ショウガクキン</t>
    </rPh>
    <rPh sb="11" eb="13">
      <t>ヘンサイ</t>
    </rPh>
    <rPh sb="13" eb="15">
      <t>ホジョ</t>
    </rPh>
    <rPh sb="15" eb="16">
      <t>キン</t>
    </rPh>
    <rPh sb="16" eb="18">
      <t>コウフ</t>
    </rPh>
    <rPh sb="18" eb="21">
      <t>シンセイショ</t>
    </rPh>
    <phoneticPr fontId="4"/>
  </si>
  <si>
    <t>様式第１（第５条関係）</t>
    <phoneticPr fontId="4"/>
  </si>
  <si>
    <t>前月と同額</t>
    <rPh sb="0" eb="2">
      <t>ゼンゲツ</t>
    </rPh>
    <rPh sb="3" eb="5">
      <t>ドウガク</t>
    </rPh>
    <phoneticPr fontId="4"/>
  </si>
  <si>
    <t>年間返済予定額合計</t>
    <phoneticPr fontId="4"/>
  </si>
  <si>
    <t>交付申請額</t>
    <rPh sb="0" eb="2">
      <t>コウフ</t>
    </rPh>
    <rPh sb="2" eb="4">
      <t>シンセイ</t>
    </rPh>
    <rPh sb="4" eb="5">
      <t>ガク</t>
    </rPh>
    <phoneticPr fontId="4"/>
  </si>
  <si>
    <t>返済月</t>
    <rPh sb="0" eb="1">
      <t>ヘン</t>
    </rPh>
    <rPh sb="1" eb="2">
      <t>スミ</t>
    </rPh>
    <rPh sb="2" eb="3">
      <t>ツキ</t>
    </rPh>
    <phoneticPr fontId="4"/>
  </si>
  <si>
    <t>１０月</t>
    <rPh sb="2" eb="3">
      <t>ガツ</t>
    </rPh>
    <phoneticPr fontId="4"/>
  </si>
  <si>
    <t>３　確認事項</t>
    <rPh sb="2" eb="4">
      <t>カクニン</t>
    </rPh>
    <rPh sb="4" eb="6">
      <t>ジコウ</t>
    </rPh>
    <phoneticPr fontId="4"/>
  </si>
  <si>
    <t>　鹿児島市保育士等奨学金返済補助金の交付申請に際し、下記のいずれにも該当しないことを誓約しま</t>
    <phoneticPr fontId="4"/>
  </si>
  <si>
    <t>す。また、下記の該当の有無を確認するために、鹿児島市から役員名簿等の提出を求められたときは速</t>
    <phoneticPr fontId="4"/>
  </si>
  <si>
    <t>やかに提出し、当該役員名簿等及び申請書等に記載された情報が鹿児島県警察に提供されることについ</t>
    <phoneticPr fontId="4"/>
  </si>
  <si>
    <t>て同意します。</t>
    <phoneticPr fontId="4"/>
  </si>
  <si>
    <t>(1) 鹿児島市暴力団排除条例（平成２６年鹿児島市条例第４号）第２条第１号に規定する暴力団及び同</t>
    <phoneticPr fontId="4"/>
  </si>
  <si>
    <t>　条第２号に規定する暴力団員</t>
    <phoneticPr fontId="4"/>
  </si>
  <si>
    <t>(2) 役員等が鹿児島市暴力団排除条例第２条第２号に規定する暴力団員であるなど、暴力団又は暴力団</t>
    <phoneticPr fontId="4"/>
  </si>
  <si>
    <t>　員が、その経営を実質的に支配している法人等</t>
    <phoneticPr fontId="4"/>
  </si>
  <si>
    <t>(3) 役員等が、自己、自社若しくは第三者の不正な利益を図る目的又は第三者に損害を加える目的を</t>
    <phoneticPr fontId="4"/>
  </si>
  <si>
    <t>　もって、暴力団又は暴力団員を利用している法人等</t>
    <phoneticPr fontId="4"/>
  </si>
  <si>
    <t>　宜を供与するなど直接的又は積極的に暴力団の運営に協力し、又は関与している法人等</t>
    <phoneticPr fontId="4"/>
  </si>
  <si>
    <t>(4) 役員等が、暴力団又は暴力団員に対して、金銭、物品その他の財産上の利益を不当に提供し、又便</t>
    <phoneticPr fontId="4"/>
  </si>
  <si>
    <t>(6) 役員等が、暴力団又は暴力団員であることを知りながら不当な行為をするためにこれらを利用して</t>
    <phoneticPr fontId="4"/>
  </si>
  <si>
    <t>　いる法人等</t>
    <phoneticPr fontId="4"/>
  </si>
  <si>
    <t>(7) 前各号のいずれかに該当する団体等であることを知りながら当該団体等と取引をしている団体等</t>
    <phoneticPr fontId="4"/>
  </si>
  <si>
    <t>以下「暴力団排除に関する誓約・同意事項」について</t>
    <rPh sb="0" eb="2">
      <t>イカ</t>
    </rPh>
    <rPh sb="17" eb="19">
      <t>ジコウ</t>
    </rPh>
    <phoneticPr fontId="4"/>
  </si>
  <si>
    <t>日本学生支援機構</t>
    <phoneticPr fontId="4"/>
  </si>
  <si>
    <t>第一種奨学金　</t>
    <rPh sb="0" eb="2">
      <t>ダイイチ</t>
    </rPh>
    <rPh sb="2" eb="3">
      <t>シュ</t>
    </rPh>
    <rPh sb="3" eb="6">
      <t>ショウガクキン</t>
    </rPh>
    <phoneticPr fontId="4"/>
  </si>
  <si>
    <t>第二種奨学金　</t>
    <rPh sb="0" eb="2">
      <t>ダイニ</t>
    </rPh>
    <rPh sb="2" eb="3">
      <t>シュ</t>
    </rPh>
    <rPh sb="3" eb="6">
      <t>ショウガクキン</t>
    </rPh>
    <phoneticPr fontId="4"/>
  </si>
  <si>
    <t>その他</t>
    <phoneticPr fontId="4"/>
  </si>
  <si>
    <t>（奨学生番号：</t>
    <rPh sb="1" eb="4">
      <t>ショウガクセイ</t>
    </rPh>
    <rPh sb="4" eb="6">
      <t>バンゴウ</t>
    </rPh>
    <phoneticPr fontId="4"/>
  </si>
  <si>
    <t>（名　　　称：</t>
    <rPh sb="1" eb="2">
      <t>ナ</t>
    </rPh>
    <rPh sb="5" eb="6">
      <t>ショウ</t>
    </rPh>
    <phoneticPr fontId="4"/>
  </si>
  <si>
    <t>指定保育士養成施設等において、奨学金を活用して就学し、在学中又は卒業後に保育士資格又は幼稚園教諭免許を取得している</t>
    <rPh sb="0" eb="2">
      <t>シテイ</t>
    </rPh>
    <rPh sb="2" eb="5">
      <t>ホイクシ</t>
    </rPh>
    <rPh sb="5" eb="7">
      <t>ヨウセイ</t>
    </rPh>
    <rPh sb="7" eb="9">
      <t>シセツ</t>
    </rPh>
    <rPh sb="9" eb="10">
      <t>トウ</t>
    </rPh>
    <rPh sb="15" eb="18">
      <t>ショウガクキン</t>
    </rPh>
    <rPh sb="19" eb="21">
      <t>カツヨウ</t>
    </rPh>
    <rPh sb="23" eb="25">
      <t>シュウガク</t>
    </rPh>
    <rPh sb="27" eb="30">
      <t>ザイガクチュウ</t>
    </rPh>
    <rPh sb="30" eb="31">
      <t>マタ</t>
    </rPh>
    <rPh sb="32" eb="35">
      <t>ソツギョウゴ</t>
    </rPh>
    <rPh sb="36" eb="39">
      <t>ホイクシ</t>
    </rPh>
    <rPh sb="39" eb="41">
      <t>シカク</t>
    </rPh>
    <rPh sb="41" eb="42">
      <t>マタ</t>
    </rPh>
    <phoneticPr fontId="4"/>
  </si>
  <si>
    <t>〒</t>
    <phoneticPr fontId="4"/>
  </si>
  <si>
    <t>２　申請年度における奨学金返済計画</t>
    <rPh sb="2" eb="4">
      <t>シンセイ</t>
    </rPh>
    <rPh sb="4" eb="6">
      <t>ネンド</t>
    </rPh>
    <rPh sb="10" eb="13">
      <t>ショウガクキン</t>
    </rPh>
    <rPh sb="13" eb="15">
      <t>ヘンサイ</t>
    </rPh>
    <rPh sb="15" eb="17">
      <t>ケイカク</t>
    </rPh>
    <phoneticPr fontId="4"/>
  </si>
  <si>
    <t>返済中の奨学金</t>
    <rPh sb="0" eb="3">
      <t>ヘンサイチュウ</t>
    </rPh>
    <rPh sb="4" eb="7">
      <t>ショウガクキン</t>
    </rPh>
    <phoneticPr fontId="4"/>
  </si>
  <si>
    <t>※ 返済予定額について、対象となる奨学金を複数種類貸与している場合は、各返済額(利息等を含む)
　 を合算して入力すること。</t>
    <phoneticPr fontId="4"/>
  </si>
  <si>
    <t>返　済　予　定　額　※</t>
    <phoneticPr fontId="4"/>
  </si>
  <si>
    <t>令和</t>
    <rPh sb="0" eb="2">
      <t>レイワ</t>
    </rPh>
    <phoneticPr fontId="4"/>
  </si>
  <si>
    <t>昭和</t>
    <rPh sb="0" eb="2">
      <t>ショウワ</t>
    </rPh>
    <phoneticPr fontId="4"/>
  </si>
  <si>
    <t>平成</t>
    <rPh sb="0" eb="2">
      <t>ヘイセイ</t>
    </rPh>
    <phoneticPr fontId="4"/>
  </si>
  <si>
    <t>以上　</t>
    <phoneticPr fontId="4"/>
  </si>
  <si>
    <t>以下、市記入欄</t>
    <rPh sb="0" eb="2">
      <t>イカ</t>
    </rPh>
    <rPh sb="3" eb="4">
      <t>シ</t>
    </rPh>
    <rPh sb="4" eb="6">
      <t>キニュウ</t>
    </rPh>
    <rPh sb="6" eb="7">
      <t>ラン</t>
    </rPh>
    <phoneticPr fontId="4"/>
  </si>
  <si>
    <t>指定保育士養成施設等名</t>
    <rPh sb="0" eb="9">
      <t>シテイホイクシヨウセイシセツ</t>
    </rPh>
    <rPh sb="9" eb="10">
      <t>ナド</t>
    </rPh>
    <rPh sb="10" eb="11">
      <t>メイ</t>
    </rPh>
    <phoneticPr fontId="4"/>
  </si>
  <si>
    <t>鹿児島国際大学</t>
    <rPh sb="0" eb="3">
      <t>カゴシマ</t>
    </rPh>
    <rPh sb="3" eb="5">
      <t>コクサイ</t>
    </rPh>
    <rPh sb="5" eb="7">
      <t>ダイガク</t>
    </rPh>
    <phoneticPr fontId="4"/>
  </si>
  <si>
    <t>鹿児島女子短期大学</t>
    <rPh sb="0" eb="3">
      <t>カゴシマ</t>
    </rPh>
    <rPh sb="3" eb="5">
      <t>ジョシ</t>
    </rPh>
    <rPh sb="5" eb="7">
      <t>タンキ</t>
    </rPh>
    <rPh sb="7" eb="9">
      <t>ダイガク</t>
    </rPh>
    <phoneticPr fontId="4"/>
  </si>
  <si>
    <t>鹿児島純心女子短期大学</t>
    <rPh sb="0" eb="3">
      <t>カゴシマ</t>
    </rPh>
    <rPh sb="3" eb="5">
      <t>ジュンシン</t>
    </rPh>
    <rPh sb="5" eb="7">
      <t>ジョシ</t>
    </rPh>
    <rPh sb="7" eb="9">
      <t>タンキ</t>
    </rPh>
    <rPh sb="9" eb="11">
      <t>ダイガク</t>
    </rPh>
    <phoneticPr fontId="4"/>
  </si>
  <si>
    <t>鹿児島キャリアデザイン専門学校</t>
    <rPh sb="0" eb="3">
      <t>カゴシマ</t>
    </rPh>
    <rPh sb="11" eb="13">
      <t>センモン</t>
    </rPh>
    <rPh sb="13" eb="15">
      <t>ガッコウ</t>
    </rPh>
    <phoneticPr fontId="4"/>
  </si>
  <si>
    <t>その他（　　　　　　　　　　　　　　　　　　　　　　）</t>
  </si>
  <si>
    <t>資格（添付書類）</t>
    <rPh sb="0" eb="2">
      <t>シカク</t>
    </rPh>
    <rPh sb="3" eb="5">
      <t>テンプ</t>
    </rPh>
    <rPh sb="5" eb="7">
      <t>ショルイ</t>
    </rPh>
    <phoneticPr fontId="4"/>
  </si>
  <si>
    <t>保育士資格</t>
    <phoneticPr fontId="4"/>
  </si>
  <si>
    <t>幼稚園教諭免許</t>
    <phoneticPr fontId="4"/>
  </si>
  <si>
    <t>返済開始</t>
    <rPh sb="0" eb="2">
      <t>ヘンサイ</t>
    </rPh>
    <rPh sb="2" eb="4">
      <t>カイシ</t>
    </rPh>
    <phoneticPr fontId="4"/>
  </si>
  <si>
    <t>返済終了予定</t>
    <rPh sb="0" eb="2">
      <t>ヘンサイ</t>
    </rPh>
    <rPh sb="2" eb="4">
      <t>シュウリョウ</t>
    </rPh>
    <rPh sb="4" eb="6">
      <t>ヨテイ</t>
    </rPh>
    <phoneticPr fontId="4"/>
  </si>
  <si>
    <t>所得連動返還方式のため未定</t>
    <rPh sb="0" eb="2">
      <t>ショトク</t>
    </rPh>
    <rPh sb="2" eb="4">
      <t>レンドウ</t>
    </rPh>
    <rPh sb="4" eb="6">
      <t>ヘンカン</t>
    </rPh>
    <rPh sb="6" eb="8">
      <t>ホウシキ</t>
    </rPh>
    <rPh sb="11" eb="13">
      <t>ミテイ</t>
    </rPh>
    <phoneticPr fontId="4"/>
  </si>
  <si>
    <t>本申請以前における本補助金の受給</t>
    <phoneticPr fontId="4"/>
  </si>
  <si>
    <t>無</t>
    <rPh sb="0" eb="1">
      <t>ナ</t>
    </rPh>
    <phoneticPr fontId="4"/>
  </si>
  <si>
    <t>有（令和　　　年　　　月～令和　　　年　　　月）</t>
    <rPh sb="0" eb="1">
      <t>アリ</t>
    </rPh>
    <rPh sb="2" eb="4">
      <t>レイワ</t>
    </rPh>
    <rPh sb="7" eb="8">
      <t>ネン</t>
    </rPh>
    <rPh sb="11" eb="12">
      <t>ガツ</t>
    </rPh>
    <rPh sb="13" eb="15">
      <t>レイワ</t>
    </rPh>
    <rPh sb="18" eb="19">
      <t>ネン</t>
    </rPh>
    <rPh sb="22" eb="23">
      <t>ガツ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</si>
</sst>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0"/>
      <name val="ＭＳ 明朝"/>
      <family val="1"/>
      <charset val="128"/>
    </font>
    <font>
      <sz val="6"/>
      <name val="游ゴシック"/>
      <family val="2"/>
      <charset val="128"/>
      <scheme val="minor"/>
    </font>
    <font>
      <sz val="8"/>
      <name val="ＭＳ 明朝"/>
      <family val="1"/>
      <charset val="128"/>
    </font>
    <font>
      <sz val="9"/>
      <name val="ＭＳ 明朝"/>
      <family val="1"/>
      <charset val="128"/>
    </font>
    <font>
      <sz val="6"/>
      <name val="ＭＳ 明朝"/>
      <family val="1"/>
      <charset val="128"/>
    </font>
    <font>
      <b/>
      <sz val="28"/>
      <name val="ＭＳ ゴシック"/>
      <family val="3"/>
      <charset val="128"/>
    </font>
    <font>
      <sz val="1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30">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hair">
        <color indexed="64"/>
      </top>
      <bottom/>
      <diagonal/>
    </border>
    <border>
      <left/>
      <right/>
      <top style="hair">
        <color auto="1"/>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hair">
        <color auto="1"/>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alignment vertical="center"/>
    </xf>
  </cellStyleXfs>
  <cellXfs count="135">
    <xf numFmtId="0" fontId="0" fillId="0" borderId="0" xfId="0">
      <alignment vertical="center"/>
    </xf>
    <xf numFmtId="0" fontId="3" fillId="0" borderId="0" xfId="2" applyFont="1">
      <alignment vertical="center"/>
    </xf>
    <xf numFmtId="0" fontId="3" fillId="0" borderId="0" xfId="2" applyFont="1" applyAlignment="1">
      <alignment vertical="top"/>
    </xf>
    <xf numFmtId="20" fontId="3" fillId="0" borderId="0" xfId="2" applyNumberFormat="1" applyFont="1" applyAlignment="1">
      <alignment vertical="top"/>
    </xf>
    <xf numFmtId="0" fontId="3" fillId="0" borderId="0" xfId="2" applyFont="1" applyAlignment="1">
      <alignment horizontal="center" vertical="center"/>
    </xf>
    <xf numFmtId="0" fontId="3" fillId="0" borderId="0" xfId="2" applyFont="1" applyAlignment="1">
      <alignment horizontal="left"/>
    </xf>
    <xf numFmtId="0" fontId="3" fillId="0" borderId="5" xfId="2" applyFont="1" applyBorder="1" applyAlignment="1">
      <alignment horizontal="center" vertical="center"/>
    </xf>
    <xf numFmtId="0" fontId="3" fillId="0" borderId="8" xfId="2" applyFont="1" applyBorder="1" applyAlignment="1">
      <alignment horizontal="center" vertical="center"/>
    </xf>
    <xf numFmtId="0" fontId="6" fillId="0" borderId="3" xfId="2" applyFont="1" applyBorder="1" applyAlignment="1">
      <alignment horizontal="center" vertical="center"/>
    </xf>
    <xf numFmtId="0" fontId="3" fillId="0" borderId="2" xfId="2" applyFont="1" applyBorder="1">
      <alignment vertical="center"/>
    </xf>
    <xf numFmtId="0" fontId="6" fillId="0" borderId="2" xfId="2" applyFont="1" applyBorder="1" applyAlignment="1">
      <alignment horizontal="center" vertical="center"/>
    </xf>
    <xf numFmtId="0" fontId="3" fillId="0" borderId="4" xfId="2" applyFont="1" applyBorder="1">
      <alignment vertical="center"/>
    </xf>
    <xf numFmtId="0" fontId="3" fillId="0" borderId="5"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12" xfId="2" applyFont="1" applyBorder="1">
      <alignment vertical="center"/>
    </xf>
    <xf numFmtId="0" fontId="3" fillId="0" borderId="13" xfId="2" applyFont="1" applyBorder="1">
      <alignment vertical="center"/>
    </xf>
    <xf numFmtId="0" fontId="3" fillId="0" borderId="2" xfId="2" applyFont="1" applyBorder="1" applyAlignment="1">
      <alignment horizontal="center" vertical="center"/>
    </xf>
    <xf numFmtId="0" fontId="6" fillId="0" borderId="2" xfId="2" applyFont="1" applyBorder="1">
      <alignment vertical="center"/>
    </xf>
    <xf numFmtId="0" fontId="3" fillId="0" borderId="17" xfId="2" applyFont="1" applyBorder="1">
      <alignment vertical="center"/>
    </xf>
    <xf numFmtId="0" fontId="3" fillId="0" borderId="3" xfId="2" applyFont="1" applyBorder="1" applyAlignment="1">
      <alignment horizontal="center" vertical="center"/>
    </xf>
    <xf numFmtId="0" fontId="3" fillId="0" borderId="17" xfId="2" applyFont="1" applyBorder="1" applyAlignment="1"/>
    <xf numFmtId="0" fontId="3" fillId="0" borderId="19" xfId="2" applyFont="1" applyBorder="1" applyAlignment="1"/>
    <xf numFmtId="0" fontId="3" fillId="0" borderId="2" xfId="2" applyFont="1" applyBorder="1" applyAlignment="1"/>
    <xf numFmtId="0" fontId="3" fillId="0" borderId="1" xfId="2" applyFont="1" applyBorder="1" applyAlignment="1"/>
    <xf numFmtId="0" fontId="3" fillId="0" borderId="10" xfId="2" applyFont="1" applyBorder="1">
      <alignment vertical="center"/>
    </xf>
    <xf numFmtId="0" fontId="3" fillId="0" borderId="8" xfId="2" applyFont="1" applyBorder="1" applyAlignment="1">
      <alignment vertical="center" wrapText="1"/>
    </xf>
    <xf numFmtId="49" fontId="3" fillId="0" borderId="2" xfId="2" applyNumberFormat="1" applyFont="1" applyBorder="1">
      <alignment vertical="center"/>
    </xf>
    <xf numFmtId="49" fontId="3" fillId="0" borderId="5" xfId="2" applyNumberFormat="1" applyFont="1" applyBorder="1">
      <alignment vertical="center"/>
    </xf>
    <xf numFmtId="0" fontId="3" fillId="0" borderId="20" xfId="2" applyFont="1" applyBorder="1">
      <alignment vertical="center"/>
    </xf>
    <xf numFmtId="0" fontId="3" fillId="0" borderId="0" xfId="2" applyFont="1" applyAlignment="1">
      <alignment horizontal="left" vertical="top" wrapText="1"/>
    </xf>
    <xf numFmtId="0" fontId="3" fillId="0" borderId="0" xfId="2" applyFont="1" applyAlignment="1">
      <alignment vertical="center" wrapText="1"/>
    </xf>
    <xf numFmtId="0" fontId="3" fillId="0" borderId="5" xfId="2" applyFont="1" applyBorder="1" applyAlignment="1">
      <alignment vertical="center" wrapText="1"/>
    </xf>
    <xf numFmtId="0" fontId="6" fillId="0" borderId="17" xfId="2" applyFont="1" applyBorder="1" applyAlignment="1">
      <alignment horizontal="center" vertical="center"/>
    </xf>
    <xf numFmtId="0" fontId="6" fillId="0" borderId="17" xfId="2" applyFont="1" applyBorder="1">
      <alignment vertical="center"/>
    </xf>
    <xf numFmtId="38" fontId="3" fillId="0" borderId="0" xfId="1" applyFont="1" applyFill="1" applyBorder="1" applyAlignment="1">
      <alignment vertical="center"/>
    </xf>
    <xf numFmtId="38" fontId="3" fillId="0" borderId="0" xfId="1" applyFont="1" applyFill="1" applyBorder="1" applyAlignment="1">
      <alignment horizontal="right" vertical="center"/>
    </xf>
    <xf numFmtId="49" fontId="3" fillId="0" borderId="0" xfId="2" applyNumberFormat="1" applyFont="1" applyAlignment="1">
      <alignment horizontal="left" vertical="center"/>
    </xf>
    <xf numFmtId="0" fontId="8" fillId="0" borderId="0" xfId="2" applyFont="1">
      <alignment vertical="center"/>
    </xf>
    <xf numFmtId="0" fontId="3" fillId="0" borderId="0" xfId="2" applyFont="1" applyAlignment="1">
      <alignment horizontal="left" vertical="center"/>
    </xf>
    <xf numFmtId="0" fontId="3" fillId="0" borderId="0" xfId="2" applyFont="1" applyAlignment="1">
      <alignment vertical="top" wrapText="1"/>
    </xf>
    <xf numFmtId="0" fontId="3" fillId="0" borderId="1" xfId="2" applyFont="1" applyBorder="1">
      <alignment vertical="center"/>
    </xf>
    <xf numFmtId="0" fontId="3" fillId="0" borderId="8" xfId="2" applyFont="1" applyBorder="1" applyAlignment="1">
      <alignment horizontal="left" vertical="center"/>
    </xf>
    <xf numFmtId="0" fontId="3" fillId="0" borderId="5" xfId="2" applyFont="1" applyBorder="1" applyAlignment="1">
      <alignment horizontal="left" vertical="center"/>
    </xf>
    <xf numFmtId="0" fontId="3" fillId="0" borderId="0" xfId="2" applyFont="1" applyAlignment="1"/>
    <xf numFmtId="0" fontId="3" fillId="0" borderId="10" xfId="2" applyFont="1" applyBorder="1" applyAlignment="1"/>
    <xf numFmtId="0" fontId="3" fillId="0" borderId="22" xfId="2" applyFont="1" applyBorder="1" applyAlignment="1"/>
    <xf numFmtId="0" fontId="3" fillId="0" borderId="23" xfId="2" applyFont="1" applyBorder="1" applyAlignment="1"/>
    <xf numFmtId="0" fontId="5" fillId="0" borderId="0" xfId="2" applyFont="1" applyAlignment="1">
      <alignment horizontal="center" vertical="center"/>
    </xf>
    <xf numFmtId="176" fontId="3" fillId="0" borderId="0" xfId="2" applyNumberFormat="1" applyFont="1" applyAlignment="1">
      <alignment horizontal="left"/>
    </xf>
    <xf numFmtId="0" fontId="3" fillId="0" borderId="0" xfId="2" applyFont="1" applyAlignment="1">
      <alignment horizontal="right" vertical="center" indent="6"/>
    </xf>
    <xf numFmtId="0" fontId="3" fillId="0" borderId="28" xfId="2" applyFont="1" applyBorder="1">
      <alignment vertical="center"/>
    </xf>
    <xf numFmtId="49" fontId="3" fillId="0" borderId="28" xfId="2" applyNumberFormat="1" applyFont="1" applyBorder="1" applyAlignment="1">
      <alignment horizontal="left" vertical="center"/>
    </xf>
    <xf numFmtId="0" fontId="6" fillId="0" borderId="8" xfId="2" applyFont="1" applyBorder="1" applyAlignment="1">
      <alignment horizontal="center" vertical="center"/>
    </xf>
    <xf numFmtId="0" fontId="6" fillId="0" borderId="1" xfId="2" applyFont="1" applyBorder="1">
      <alignment vertical="center"/>
    </xf>
    <xf numFmtId="0" fontId="3" fillId="0" borderId="3" xfId="2" applyFont="1" applyBorder="1">
      <alignment vertical="center"/>
    </xf>
    <xf numFmtId="49" fontId="3" fillId="0" borderId="0" xfId="2" applyNumberFormat="1" applyFont="1">
      <alignment vertical="center"/>
    </xf>
    <xf numFmtId="49" fontId="3" fillId="0" borderId="29" xfId="2" applyNumberFormat="1" applyFont="1" applyBorder="1" applyAlignment="1">
      <alignment horizontal="center" vertical="center"/>
    </xf>
    <xf numFmtId="38" fontId="3" fillId="0" borderId="2" xfId="1" applyFont="1" applyFill="1" applyBorder="1" applyAlignment="1">
      <alignment horizontal="center" vertical="center"/>
    </xf>
    <xf numFmtId="38" fontId="3" fillId="0" borderId="3" xfId="1" applyFont="1" applyFill="1" applyBorder="1" applyAlignment="1">
      <alignment horizontal="center" vertical="center"/>
    </xf>
    <xf numFmtId="0" fontId="3" fillId="0" borderId="3" xfId="2" applyFont="1" applyBorder="1" applyAlignment="1">
      <alignment horizontal="center" vertical="center"/>
    </xf>
    <xf numFmtId="0" fontId="3" fillId="0" borderId="2" xfId="2" applyFont="1" applyBorder="1" applyAlignment="1">
      <alignment horizontal="center" vertical="center"/>
    </xf>
    <xf numFmtId="0" fontId="3" fillId="0" borderId="18" xfId="2" applyFont="1" applyBorder="1" applyAlignment="1">
      <alignment horizontal="center" vertical="center"/>
    </xf>
    <xf numFmtId="0" fontId="3" fillId="0" borderId="17" xfId="2" applyFont="1" applyBorder="1" applyAlignment="1">
      <alignment horizontal="center" vertical="center"/>
    </xf>
    <xf numFmtId="0" fontId="3" fillId="0" borderId="0" xfId="2" applyFont="1" applyAlignment="1">
      <alignment horizontal="left" vertical="center" indent="21"/>
    </xf>
    <xf numFmtId="0" fontId="3" fillId="0" borderId="0" xfId="2" applyFont="1" applyAlignment="1">
      <alignment horizontal="left" vertical="center" indent="1"/>
    </xf>
    <xf numFmtId="0" fontId="3" fillId="0" borderId="3" xfId="2" applyFont="1" applyBorder="1" applyAlignment="1">
      <alignment horizontal="left" vertical="center" wrapText="1"/>
    </xf>
    <xf numFmtId="0" fontId="3" fillId="0" borderId="2" xfId="2" applyFont="1" applyBorder="1" applyAlignment="1">
      <alignment horizontal="left" vertical="center" wrapText="1"/>
    </xf>
    <xf numFmtId="0" fontId="3" fillId="0" borderId="1" xfId="2" applyFont="1" applyBorder="1" applyAlignment="1">
      <alignment horizontal="left" vertical="center" wrapText="1"/>
    </xf>
    <xf numFmtId="0" fontId="9" fillId="0" borderId="3" xfId="2" applyFont="1" applyBorder="1" applyAlignment="1">
      <alignment horizontal="left" vertical="center" wrapText="1"/>
    </xf>
    <xf numFmtId="0" fontId="9" fillId="0" borderId="2" xfId="2" applyFont="1" applyBorder="1" applyAlignment="1">
      <alignment horizontal="left" vertical="center" wrapText="1"/>
    </xf>
    <xf numFmtId="0" fontId="9" fillId="0" borderId="1" xfId="2" applyFont="1" applyBorder="1" applyAlignment="1">
      <alignment horizontal="left" vertical="center" wrapText="1"/>
    </xf>
    <xf numFmtId="0" fontId="3" fillId="0" borderId="0" xfId="2" applyFont="1" applyAlignment="1">
      <alignment horizontal="left" vertical="top" wrapText="1"/>
    </xf>
    <xf numFmtId="0" fontId="3" fillId="0" borderId="0" xfId="2" applyFont="1" applyAlignment="1">
      <alignment horizontal="center" vertical="center"/>
    </xf>
    <xf numFmtId="0" fontId="3" fillId="0" borderId="9" xfId="2" applyFont="1" applyBorder="1" applyAlignment="1">
      <alignment horizontal="center" vertical="center"/>
    </xf>
    <xf numFmtId="0" fontId="3" fillId="0" borderId="8" xfId="2" applyFont="1" applyBorder="1" applyAlignment="1">
      <alignment horizontal="center" vertical="center"/>
    </xf>
    <xf numFmtId="0" fontId="3" fillId="0" borderId="7" xfId="2" applyFont="1" applyBorder="1" applyAlignment="1">
      <alignment horizontal="center" vertical="center"/>
    </xf>
    <xf numFmtId="0" fontId="3" fillId="0" borderId="6" xfId="2" applyFont="1" applyBorder="1" applyAlignment="1">
      <alignment horizontal="center" vertical="center"/>
    </xf>
    <xf numFmtId="0" fontId="3" fillId="0" borderId="5" xfId="2" applyFont="1" applyBorder="1" applyAlignment="1">
      <alignment horizontal="center" vertical="center"/>
    </xf>
    <xf numFmtId="0" fontId="3" fillId="0" borderId="4" xfId="2" applyFont="1" applyBorder="1" applyAlignment="1">
      <alignment horizontal="center" vertical="center"/>
    </xf>
    <xf numFmtId="0" fontId="7" fillId="0" borderId="16" xfId="2" applyFont="1" applyBorder="1" applyAlignment="1">
      <alignment horizontal="center" vertical="center"/>
    </xf>
    <xf numFmtId="0" fontId="7" fillId="0" borderId="15" xfId="2" applyFont="1" applyBorder="1" applyAlignment="1">
      <alignment horizontal="center" vertical="center"/>
    </xf>
    <xf numFmtId="0" fontId="7" fillId="0" borderId="14" xfId="2" applyFont="1" applyBorder="1" applyAlignment="1">
      <alignment horizontal="center" vertical="center"/>
    </xf>
    <xf numFmtId="0" fontId="3" fillId="0" borderId="24" xfId="2" applyFont="1" applyBorder="1" applyAlignment="1">
      <alignment horizontal="center" vertical="center"/>
    </xf>
    <xf numFmtId="0" fontId="3" fillId="0" borderId="20" xfId="2" applyFont="1" applyBorder="1" applyAlignment="1">
      <alignment horizontal="center" vertical="center"/>
    </xf>
    <xf numFmtId="0" fontId="3" fillId="0" borderId="25" xfId="2" applyFont="1" applyBorder="1" applyAlignment="1">
      <alignment horizontal="center" vertical="center"/>
    </xf>
    <xf numFmtId="0" fontId="3" fillId="0" borderId="1" xfId="2" applyFont="1" applyBorder="1" applyAlignment="1">
      <alignment horizontal="center" vertical="center"/>
    </xf>
    <xf numFmtId="0" fontId="3" fillId="0" borderId="9" xfId="2" applyFont="1" applyBorder="1" applyAlignment="1">
      <alignment horizontal="center" vertical="center" wrapText="1"/>
    </xf>
    <xf numFmtId="0" fontId="3" fillId="0" borderId="8" xfId="2" applyFont="1" applyBorder="1" applyAlignment="1">
      <alignment horizontal="center" vertical="center" wrapText="1"/>
    </xf>
    <xf numFmtId="0" fontId="3" fillId="0" borderId="7" xfId="2" applyFont="1" applyBorder="1" applyAlignment="1">
      <alignment horizontal="center" vertical="center" wrapText="1"/>
    </xf>
    <xf numFmtId="0" fontId="3" fillId="0" borderId="11" xfId="2" applyFont="1" applyBorder="1" applyAlignment="1">
      <alignment horizontal="center" vertical="center" wrapText="1"/>
    </xf>
    <xf numFmtId="0" fontId="3" fillId="0" borderId="0" xfId="2" applyFont="1" applyAlignment="1">
      <alignment horizontal="center" vertical="center" wrapText="1"/>
    </xf>
    <xf numFmtId="0" fontId="3" fillId="0" borderId="10" xfId="2" applyFont="1" applyBorder="1" applyAlignment="1">
      <alignment horizontal="center" vertical="center" wrapText="1"/>
    </xf>
    <xf numFmtId="0" fontId="3" fillId="0" borderId="6" xfId="2" applyFont="1" applyBorder="1" applyAlignment="1">
      <alignment horizontal="center" vertical="center" wrapText="1"/>
    </xf>
    <xf numFmtId="0" fontId="3" fillId="0" borderId="5" xfId="2" applyFont="1" applyBorder="1" applyAlignment="1">
      <alignment horizontal="center" vertical="center" wrapText="1"/>
    </xf>
    <xf numFmtId="0" fontId="3" fillId="0" borderId="4" xfId="2" applyFont="1" applyBorder="1" applyAlignment="1">
      <alignment horizontal="center" vertical="center" wrapText="1"/>
    </xf>
    <xf numFmtId="0" fontId="3" fillId="0" borderId="0" xfId="2" applyFont="1" applyAlignment="1">
      <alignment vertical="top" wrapText="1"/>
    </xf>
    <xf numFmtId="0" fontId="3" fillId="0" borderId="19" xfId="2" applyFont="1" applyBorder="1" applyAlignment="1">
      <alignment horizontal="center" vertical="center"/>
    </xf>
    <xf numFmtId="0" fontId="3" fillId="0" borderId="11" xfId="2" applyFont="1" applyBorder="1" applyAlignment="1">
      <alignment horizontal="center" vertical="center"/>
    </xf>
    <xf numFmtId="0" fontId="3" fillId="0" borderId="10" xfId="2" applyFont="1" applyBorder="1" applyAlignment="1">
      <alignment horizontal="center" vertical="center"/>
    </xf>
    <xf numFmtId="38" fontId="3" fillId="0" borderId="17" xfId="1" applyFont="1" applyFill="1" applyBorder="1" applyAlignment="1">
      <alignment horizontal="center" vertical="center"/>
    </xf>
    <xf numFmtId="49" fontId="3" fillId="0" borderId="3" xfId="2" applyNumberFormat="1" applyFont="1" applyBorder="1" applyAlignment="1">
      <alignment horizontal="center" vertical="center"/>
    </xf>
    <xf numFmtId="49" fontId="3" fillId="0" borderId="2" xfId="2" applyNumberFormat="1" applyFont="1" applyBorder="1" applyAlignment="1">
      <alignment horizontal="center" vertical="center"/>
    </xf>
    <xf numFmtId="49" fontId="3" fillId="0" borderId="8" xfId="2" applyNumberFormat="1" applyFont="1" applyBorder="1" applyAlignment="1">
      <alignment horizontal="center" vertical="center" wrapText="1"/>
    </xf>
    <xf numFmtId="49" fontId="3" fillId="0" borderId="8" xfId="2" applyNumberFormat="1" applyFont="1" applyBorder="1" applyAlignment="1">
      <alignment horizontal="center" vertical="center"/>
    </xf>
    <xf numFmtId="0" fontId="3" fillId="0" borderId="6" xfId="2" applyFont="1" applyBorder="1" applyAlignment="1">
      <alignment horizontal="left" vertical="center"/>
    </xf>
    <xf numFmtId="0" fontId="3" fillId="0" borderId="5" xfId="2" applyFont="1" applyBorder="1" applyAlignment="1">
      <alignment horizontal="left" vertical="center"/>
    </xf>
    <xf numFmtId="0" fontId="3" fillId="0" borderId="4" xfId="2" applyFont="1" applyBorder="1" applyAlignment="1">
      <alignment horizontal="left" vertical="center"/>
    </xf>
    <xf numFmtId="0" fontId="5" fillId="0" borderId="16" xfId="2" applyFont="1" applyBorder="1" applyAlignment="1">
      <alignment horizontal="left" vertical="center"/>
    </xf>
    <xf numFmtId="0" fontId="5" fillId="0" borderId="15" xfId="2" applyFont="1" applyBorder="1" applyAlignment="1">
      <alignment horizontal="left" vertical="center"/>
    </xf>
    <xf numFmtId="0" fontId="5" fillId="0" borderId="14" xfId="2" applyFont="1" applyBorder="1" applyAlignment="1">
      <alignment horizontal="left" vertical="center"/>
    </xf>
    <xf numFmtId="0" fontId="3" fillId="0" borderId="24" xfId="2" applyFont="1" applyBorder="1" applyAlignment="1">
      <alignment horizontal="left" vertical="center"/>
    </xf>
    <xf numFmtId="0" fontId="3" fillId="0" borderId="20" xfId="2" applyFont="1" applyBorder="1" applyAlignment="1">
      <alignment horizontal="left" vertical="center"/>
    </xf>
    <xf numFmtId="49" fontId="3" fillId="0" borderId="1" xfId="2" applyNumberFormat="1" applyFont="1" applyBorder="1" applyAlignment="1">
      <alignment horizontal="center" vertical="center"/>
    </xf>
    <xf numFmtId="0" fontId="3" fillId="0" borderId="0" xfId="2" applyFont="1" applyAlignment="1">
      <alignment horizontal="left" vertical="center"/>
    </xf>
    <xf numFmtId="38" fontId="3" fillId="0" borderId="26" xfId="2" applyNumberFormat="1" applyFont="1" applyBorder="1" applyAlignment="1">
      <alignment horizontal="center" vertical="center"/>
    </xf>
    <xf numFmtId="0" fontId="3" fillId="0" borderId="27" xfId="2" applyFont="1" applyBorder="1" applyAlignment="1">
      <alignment horizontal="center" vertical="center"/>
    </xf>
    <xf numFmtId="0" fontId="3" fillId="0" borderId="0" xfId="2" applyFont="1" applyAlignment="1">
      <alignment horizontal="right" vertical="center"/>
    </xf>
    <xf numFmtId="0" fontId="3" fillId="2" borderId="3" xfId="2" applyFont="1" applyFill="1" applyBorder="1" applyAlignment="1">
      <alignment horizontal="center" vertical="center"/>
    </xf>
    <xf numFmtId="0" fontId="3" fillId="2" borderId="2" xfId="2" applyFont="1" applyFill="1" applyBorder="1" applyAlignment="1">
      <alignment horizontal="center" vertical="center"/>
    </xf>
    <xf numFmtId="0" fontId="3" fillId="2" borderId="1" xfId="2" applyFont="1" applyFill="1" applyBorder="1" applyAlignment="1">
      <alignment horizontal="center" vertical="center"/>
    </xf>
    <xf numFmtId="0" fontId="3" fillId="2" borderId="9" xfId="2" applyFont="1" applyFill="1" applyBorder="1" applyAlignment="1">
      <alignment horizontal="center" vertical="center"/>
    </xf>
    <xf numFmtId="0" fontId="3" fillId="2" borderId="8" xfId="2" applyFont="1" applyFill="1" applyBorder="1" applyAlignment="1">
      <alignment horizontal="center" vertical="center"/>
    </xf>
    <xf numFmtId="0" fontId="3" fillId="2" borderId="7" xfId="2" applyFont="1" applyFill="1" applyBorder="1" applyAlignment="1">
      <alignment horizontal="center" vertical="center"/>
    </xf>
    <xf numFmtId="0" fontId="3" fillId="2" borderId="11" xfId="2" applyFont="1" applyFill="1" applyBorder="1" applyAlignment="1">
      <alignment horizontal="center" vertical="center"/>
    </xf>
    <xf numFmtId="0" fontId="3" fillId="2" borderId="0" xfId="2" applyFont="1" applyFill="1" applyAlignment="1">
      <alignment horizontal="center" vertical="center"/>
    </xf>
    <xf numFmtId="0" fontId="3" fillId="2" borderId="10" xfId="2" applyFont="1" applyFill="1" applyBorder="1" applyAlignment="1">
      <alignment horizontal="center" vertical="center"/>
    </xf>
    <xf numFmtId="0" fontId="3" fillId="2" borderId="6" xfId="2" applyFont="1" applyFill="1" applyBorder="1" applyAlignment="1">
      <alignment horizontal="center" vertical="center"/>
    </xf>
    <xf numFmtId="0" fontId="3" fillId="2" borderId="5" xfId="2" applyFont="1" applyFill="1" applyBorder="1" applyAlignment="1">
      <alignment horizontal="center" vertical="center"/>
    </xf>
    <xf numFmtId="0" fontId="3" fillId="2" borderId="4" xfId="2" applyFont="1" applyFill="1" applyBorder="1" applyAlignment="1">
      <alignment horizontal="center" vertical="center"/>
    </xf>
    <xf numFmtId="0" fontId="3" fillId="2" borderId="3" xfId="2" applyFont="1" applyFill="1" applyBorder="1" applyAlignment="1">
      <alignment horizontal="center" vertical="center" wrapText="1"/>
    </xf>
    <xf numFmtId="0" fontId="3" fillId="2" borderId="2" xfId="2" applyFont="1" applyFill="1" applyBorder="1" applyAlignment="1">
      <alignment horizontal="center" vertical="center" wrapText="1"/>
    </xf>
    <xf numFmtId="0" fontId="3" fillId="0" borderId="2" xfId="2" applyFont="1" applyBorder="1" applyAlignment="1">
      <alignment horizontal="left" vertical="center"/>
    </xf>
    <xf numFmtId="0" fontId="3" fillId="0" borderId="21" xfId="2" applyFont="1" applyBorder="1" applyAlignment="1">
      <alignment horizontal="center" vertical="center"/>
    </xf>
    <xf numFmtId="0" fontId="3" fillId="0" borderId="22" xfId="2" applyFont="1" applyBorder="1" applyAlignment="1">
      <alignment horizontal="center" vertical="center"/>
    </xf>
  </cellXfs>
  <cellStyles count="3">
    <cellStyle name="桁区切り" xfId="1" builtinId="6"/>
    <cellStyle name="標準" xfId="0" builtinId="0"/>
    <cellStyle name="標準 2" xfId="2" xr:uid="{B4BCC985-F213-427B-8E09-9630C9FE92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kuji06\&#25512;&#36914;&#20418;&#20379;&#29992;%20(G)\&#31169;&#31435;&#20445;&#32946;&#25152;&#35036;&#21161;\&#27096;&#24335;&#38598;\&#36913;&#20241;&#20108;&#26085;&#21046;&#26376;&#22577;\&#37197;&#32622;&#29366;&#27841;&#22577;&#21578;&#26360;&#65288;&#26045;&#35373;&#38263;&#21517;&#12398;&#27396;&#12434;&#36861;&#2115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手書き用の様式"/>
      <sheetName val="入力・提出用"/>
      <sheetName val="リスト"/>
    </sheetNames>
    <sheetDataSet>
      <sheetData sheetId="0"/>
      <sheetData sheetId="1"/>
      <sheetData sheetId="2">
        <row r="1">
          <cell r="A1" t="str">
            <v>正規保育士</v>
          </cell>
        </row>
        <row r="2">
          <cell r="A2" t="str">
            <v>常勤保育士</v>
          </cell>
        </row>
        <row r="3">
          <cell r="A3" t="str">
            <v>短時間保育士</v>
          </cell>
        </row>
        <row r="4">
          <cell r="A4" t="str">
            <v>正規看護師</v>
          </cell>
        </row>
        <row r="5">
          <cell r="A5" t="str">
            <v>常勤看護師</v>
          </cell>
        </row>
        <row r="6">
          <cell r="A6" t="str">
            <v>短時間看護師</v>
          </cell>
        </row>
        <row r="7">
          <cell r="A7" t="str">
            <v>代替保育士</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96EBD-C585-4108-882D-BAF66FFE34F8}">
  <sheetPr>
    <pageSetUpPr fitToPage="1"/>
  </sheetPr>
  <dimension ref="A1:AN70"/>
  <sheetViews>
    <sheetView showGridLines="0" tabSelected="1" view="pageBreakPreview" zoomScaleSheetLayoutView="100" workbookViewId="0">
      <selection activeCell="AE5" sqref="AE5:AF5"/>
    </sheetView>
  </sheetViews>
  <sheetFormatPr defaultRowHeight="12" x14ac:dyDescent="0.7"/>
  <cols>
    <col min="1" max="40" width="2.125" style="1" customWidth="1"/>
    <col min="41" max="227" width="9" style="1"/>
    <col min="228" max="267" width="2.125" style="1" customWidth="1"/>
    <col min="268" max="483" width="9" style="1"/>
    <col min="484" max="523" width="2.125" style="1" customWidth="1"/>
    <col min="524" max="739" width="9" style="1"/>
    <col min="740" max="779" width="2.125" style="1" customWidth="1"/>
    <col min="780" max="995" width="9" style="1"/>
    <col min="996" max="1035" width="2.125" style="1" customWidth="1"/>
    <col min="1036" max="1251" width="9" style="1"/>
    <col min="1252" max="1291" width="2.125" style="1" customWidth="1"/>
    <col min="1292" max="1507" width="9" style="1"/>
    <col min="1508" max="1547" width="2.125" style="1" customWidth="1"/>
    <col min="1548" max="1763" width="9" style="1"/>
    <col min="1764" max="1803" width="2.125" style="1" customWidth="1"/>
    <col min="1804" max="2019" width="9" style="1"/>
    <col min="2020" max="2059" width="2.125" style="1" customWidth="1"/>
    <col min="2060" max="2275" width="9" style="1"/>
    <col min="2276" max="2315" width="2.125" style="1" customWidth="1"/>
    <col min="2316" max="2531" width="9" style="1"/>
    <col min="2532" max="2571" width="2.125" style="1" customWidth="1"/>
    <col min="2572" max="2787" width="9" style="1"/>
    <col min="2788" max="2827" width="2.125" style="1" customWidth="1"/>
    <col min="2828" max="3043" width="9" style="1"/>
    <col min="3044" max="3083" width="2.125" style="1" customWidth="1"/>
    <col min="3084" max="3299" width="9" style="1"/>
    <col min="3300" max="3339" width="2.125" style="1" customWidth="1"/>
    <col min="3340" max="3555" width="9" style="1"/>
    <col min="3556" max="3595" width="2.125" style="1" customWidth="1"/>
    <col min="3596" max="3811" width="9" style="1"/>
    <col min="3812" max="3851" width="2.125" style="1" customWidth="1"/>
    <col min="3852" max="4067" width="9" style="1"/>
    <col min="4068" max="4107" width="2.125" style="1" customWidth="1"/>
    <col min="4108" max="4323" width="9" style="1"/>
    <col min="4324" max="4363" width="2.125" style="1" customWidth="1"/>
    <col min="4364" max="4579" width="9" style="1"/>
    <col min="4580" max="4619" width="2.125" style="1" customWidth="1"/>
    <col min="4620" max="4835" width="9" style="1"/>
    <col min="4836" max="4875" width="2.125" style="1" customWidth="1"/>
    <col min="4876" max="5091" width="9" style="1"/>
    <col min="5092" max="5131" width="2.125" style="1" customWidth="1"/>
    <col min="5132" max="5347" width="9" style="1"/>
    <col min="5348" max="5387" width="2.125" style="1" customWidth="1"/>
    <col min="5388" max="5603" width="9" style="1"/>
    <col min="5604" max="5643" width="2.125" style="1" customWidth="1"/>
    <col min="5644" max="5859" width="9" style="1"/>
    <col min="5860" max="5899" width="2.125" style="1" customWidth="1"/>
    <col min="5900" max="6115" width="9" style="1"/>
    <col min="6116" max="6155" width="2.125" style="1" customWidth="1"/>
    <col min="6156" max="6371" width="9" style="1"/>
    <col min="6372" max="6411" width="2.125" style="1" customWidth="1"/>
    <col min="6412" max="6627" width="9" style="1"/>
    <col min="6628" max="6667" width="2.125" style="1" customWidth="1"/>
    <col min="6668" max="6883" width="9" style="1"/>
    <col min="6884" max="6923" width="2.125" style="1" customWidth="1"/>
    <col min="6924" max="7139" width="9" style="1"/>
    <col min="7140" max="7179" width="2.125" style="1" customWidth="1"/>
    <col min="7180" max="7395" width="9" style="1"/>
    <col min="7396" max="7435" width="2.125" style="1" customWidth="1"/>
    <col min="7436" max="7651" width="9" style="1"/>
    <col min="7652" max="7691" width="2.125" style="1" customWidth="1"/>
    <col min="7692" max="7907" width="9" style="1"/>
    <col min="7908" max="7947" width="2.125" style="1" customWidth="1"/>
    <col min="7948" max="8163" width="9" style="1"/>
    <col min="8164" max="8203" width="2.125" style="1" customWidth="1"/>
    <col min="8204" max="8419" width="9" style="1"/>
    <col min="8420" max="8459" width="2.125" style="1" customWidth="1"/>
    <col min="8460" max="8675" width="9" style="1"/>
    <col min="8676" max="8715" width="2.125" style="1" customWidth="1"/>
    <col min="8716" max="8931" width="9" style="1"/>
    <col min="8932" max="8971" width="2.125" style="1" customWidth="1"/>
    <col min="8972" max="9187" width="9" style="1"/>
    <col min="9188" max="9227" width="2.125" style="1" customWidth="1"/>
    <col min="9228" max="9443" width="9" style="1"/>
    <col min="9444" max="9483" width="2.125" style="1" customWidth="1"/>
    <col min="9484" max="9699" width="9" style="1"/>
    <col min="9700" max="9739" width="2.125" style="1" customWidth="1"/>
    <col min="9740" max="9955" width="9" style="1"/>
    <col min="9956" max="9995" width="2.125" style="1" customWidth="1"/>
    <col min="9996" max="10211" width="9" style="1"/>
    <col min="10212" max="10251" width="2.125" style="1" customWidth="1"/>
    <col min="10252" max="10467" width="9" style="1"/>
    <col min="10468" max="10507" width="2.125" style="1" customWidth="1"/>
    <col min="10508" max="10723" width="9" style="1"/>
    <col min="10724" max="10763" width="2.125" style="1" customWidth="1"/>
    <col min="10764" max="10979" width="9" style="1"/>
    <col min="10980" max="11019" width="2.125" style="1" customWidth="1"/>
    <col min="11020" max="11235" width="9" style="1"/>
    <col min="11236" max="11275" width="2.125" style="1" customWidth="1"/>
    <col min="11276" max="11491" width="9" style="1"/>
    <col min="11492" max="11531" width="2.125" style="1" customWidth="1"/>
    <col min="11532" max="11747" width="9" style="1"/>
    <col min="11748" max="11787" width="2.125" style="1" customWidth="1"/>
    <col min="11788" max="12003" width="9" style="1"/>
    <col min="12004" max="12043" width="2.125" style="1" customWidth="1"/>
    <col min="12044" max="12259" width="9" style="1"/>
    <col min="12260" max="12299" width="2.125" style="1" customWidth="1"/>
    <col min="12300" max="12515" width="9" style="1"/>
    <col min="12516" max="12555" width="2.125" style="1" customWidth="1"/>
    <col min="12556" max="12771" width="9" style="1"/>
    <col min="12772" max="12811" width="2.125" style="1" customWidth="1"/>
    <col min="12812" max="13027" width="9" style="1"/>
    <col min="13028" max="13067" width="2.125" style="1" customWidth="1"/>
    <col min="13068" max="13283" width="9" style="1"/>
    <col min="13284" max="13323" width="2.125" style="1" customWidth="1"/>
    <col min="13324" max="13539" width="9" style="1"/>
    <col min="13540" max="13579" width="2.125" style="1" customWidth="1"/>
    <col min="13580" max="13795" width="9" style="1"/>
    <col min="13796" max="13835" width="2.125" style="1" customWidth="1"/>
    <col min="13836" max="14051" width="9" style="1"/>
    <col min="14052" max="14091" width="2.125" style="1" customWidth="1"/>
    <col min="14092" max="14307" width="9" style="1"/>
    <col min="14308" max="14347" width="2.125" style="1" customWidth="1"/>
    <col min="14348" max="14563" width="9" style="1"/>
    <col min="14564" max="14603" width="2.125" style="1" customWidth="1"/>
    <col min="14604" max="14819" width="9" style="1"/>
    <col min="14820" max="14859" width="2.125" style="1" customWidth="1"/>
    <col min="14860" max="15075" width="9" style="1"/>
    <col min="15076" max="15115" width="2.125" style="1" customWidth="1"/>
    <col min="15116" max="15331" width="9" style="1"/>
    <col min="15332" max="15371" width="2.125" style="1" customWidth="1"/>
    <col min="15372" max="15587" width="9" style="1"/>
    <col min="15588" max="15627" width="2.125" style="1" customWidth="1"/>
    <col min="15628" max="15843" width="9" style="1"/>
    <col min="15844" max="15883" width="2.125" style="1" customWidth="1"/>
    <col min="15884" max="16099" width="9" style="1"/>
    <col min="16100" max="16139" width="2.125" style="1" customWidth="1"/>
    <col min="16140" max="16355" width="9" style="1"/>
    <col min="16356" max="16384" width="8.4375" style="1" customWidth="1"/>
  </cols>
  <sheetData>
    <row r="1" spans="1:40" ht="18" customHeight="1" x14ac:dyDescent="0.7">
      <c r="A1" s="1" t="s">
        <v>41</v>
      </c>
      <c r="G1" s="37"/>
      <c r="H1" s="37"/>
      <c r="M1" s="38"/>
      <c r="N1" s="38"/>
      <c r="O1" s="38"/>
      <c r="P1" s="38"/>
      <c r="Q1" s="38"/>
      <c r="R1" s="38"/>
      <c r="S1" s="38"/>
      <c r="T1" s="38"/>
      <c r="U1" s="38"/>
      <c r="V1" s="38"/>
      <c r="W1" s="38"/>
      <c r="X1" s="38"/>
      <c r="Y1" s="38"/>
      <c r="Z1" s="38"/>
      <c r="AA1" s="38"/>
    </row>
    <row r="2" spans="1:40" ht="12" customHeight="1" x14ac:dyDescent="0.7">
      <c r="G2" s="37"/>
      <c r="H2" s="37"/>
      <c r="M2" s="38"/>
      <c r="N2" s="38"/>
      <c r="O2" s="38"/>
      <c r="P2" s="38"/>
      <c r="Q2" s="38"/>
      <c r="R2" s="38"/>
      <c r="S2" s="38"/>
      <c r="T2" s="38"/>
      <c r="U2" s="38"/>
      <c r="V2" s="38"/>
      <c r="W2" s="38"/>
      <c r="X2" s="38"/>
      <c r="Y2" s="38"/>
      <c r="Z2" s="38"/>
      <c r="AA2" s="38"/>
    </row>
    <row r="3" spans="1:40" ht="18" customHeight="1" x14ac:dyDescent="0.7">
      <c r="A3" s="73" t="s">
        <v>40</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row>
    <row r="4" spans="1:40" ht="12" customHeight="1" x14ac:dyDescent="0.7">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row>
    <row r="5" spans="1:40" ht="18" customHeight="1" x14ac:dyDescent="0.7">
      <c r="AC5" s="39" t="s">
        <v>76</v>
      </c>
      <c r="AE5" s="73"/>
      <c r="AF5" s="73"/>
      <c r="AG5" s="1" t="s">
        <v>24</v>
      </c>
      <c r="AH5" s="73"/>
      <c r="AI5" s="73"/>
      <c r="AJ5" s="1" t="s">
        <v>26</v>
      </c>
      <c r="AK5" s="73"/>
      <c r="AL5" s="73"/>
      <c r="AM5" s="1" t="s">
        <v>39</v>
      </c>
    </row>
    <row r="6" spans="1:40" ht="12" customHeight="1" x14ac:dyDescent="0.7">
      <c r="G6" s="37"/>
      <c r="H6" s="37"/>
    </row>
    <row r="7" spans="1:40" ht="18" customHeight="1" x14ac:dyDescent="0.7">
      <c r="B7" s="1" t="s">
        <v>38</v>
      </c>
      <c r="G7" s="37"/>
      <c r="H7" s="37"/>
    </row>
    <row r="8" spans="1:40" ht="12" customHeight="1" x14ac:dyDescent="0.7">
      <c r="G8" s="37"/>
      <c r="H8" s="37"/>
    </row>
    <row r="9" spans="1:40" ht="39" customHeight="1" x14ac:dyDescent="0.7">
      <c r="B9" s="96" t="s">
        <v>37</v>
      </c>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row>
    <row r="10" spans="1:40" ht="12" customHeight="1" x14ac:dyDescent="0.7">
      <c r="B10" s="40"/>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row>
    <row r="11" spans="1:40" ht="18" customHeight="1" x14ac:dyDescent="0.7">
      <c r="B11" s="1" t="s">
        <v>36</v>
      </c>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row>
    <row r="12" spans="1:40" ht="17.25" customHeight="1" x14ac:dyDescent="0.7">
      <c r="B12" s="74" t="s">
        <v>34</v>
      </c>
      <c r="C12" s="75"/>
      <c r="D12" s="75"/>
      <c r="E12" s="76"/>
      <c r="F12" s="26" t="s">
        <v>71</v>
      </c>
      <c r="G12" s="103"/>
      <c r="H12" s="103"/>
      <c r="I12" s="103"/>
      <c r="J12" s="7" t="s">
        <v>35</v>
      </c>
      <c r="K12" s="104"/>
      <c r="L12" s="104"/>
      <c r="M12" s="104"/>
      <c r="N12" s="10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3"/>
    </row>
    <row r="13" spans="1:40" ht="29.65" customHeight="1" x14ac:dyDescent="0.7">
      <c r="B13" s="77"/>
      <c r="C13" s="78"/>
      <c r="D13" s="78"/>
      <c r="E13" s="79"/>
      <c r="F13" s="105"/>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7"/>
    </row>
    <row r="14" spans="1:40" ht="18" customHeight="1" x14ac:dyDescent="0.7">
      <c r="B14" s="80" t="s">
        <v>33</v>
      </c>
      <c r="C14" s="81"/>
      <c r="D14" s="81"/>
      <c r="E14" s="82"/>
      <c r="F14" s="108"/>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10"/>
    </row>
    <row r="15" spans="1:40" ht="34.9" customHeight="1" x14ac:dyDescent="0.7">
      <c r="B15" s="83" t="s">
        <v>32</v>
      </c>
      <c r="C15" s="84"/>
      <c r="D15" s="84"/>
      <c r="E15" s="85"/>
      <c r="F15" s="111"/>
      <c r="G15" s="112"/>
      <c r="H15" s="112"/>
      <c r="I15" s="112"/>
      <c r="J15" s="112"/>
      <c r="K15" s="112"/>
      <c r="L15" s="112"/>
      <c r="M15" s="112"/>
      <c r="N15" s="112"/>
      <c r="O15" s="112"/>
      <c r="P15" s="112"/>
      <c r="Q15" s="112"/>
      <c r="R15" s="112"/>
      <c r="S15" s="112"/>
      <c r="T15" s="112"/>
      <c r="U15" s="112"/>
      <c r="V15" s="29" t="s">
        <v>31</v>
      </c>
      <c r="W15" s="29"/>
      <c r="X15" s="29"/>
      <c r="Y15" s="29"/>
      <c r="Z15" s="84"/>
      <c r="AA15" s="84"/>
      <c r="AB15" s="84"/>
      <c r="AC15" s="84"/>
      <c r="AD15" s="84"/>
      <c r="AE15" s="29" t="s">
        <v>27</v>
      </c>
      <c r="AF15" s="29"/>
      <c r="AG15" s="29"/>
      <c r="AH15" s="16"/>
      <c r="AI15" s="16"/>
      <c r="AJ15" s="16"/>
      <c r="AK15" s="16"/>
      <c r="AL15" s="16"/>
      <c r="AM15" s="15"/>
    </row>
    <row r="16" spans="1:40" ht="22.9" customHeight="1" x14ac:dyDescent="0.7">
      <c r="B16" s="60" t="s">
        <v>30</v>
      </c>
      <c r="C16" s="61"/>
      <c r="D16" s="61"/>
      <c r="E16" s="86"/>
      <c r="F16" s="17" t="s">
        <v>4</v>
      </c>
      <c r="G16" s="9" t="s">
        <v>77</v>
      </c>
      <c r="H16" s="9"/>
      <c r="I16" s="17" t="s">
        <v>4</v>
      </c>
      <c r="J16" s="9" t="s">
        <v>78</v>
      </c>
      <c r="K16" s="9"/>
      <c r="L16" s="61"/>
      <c r="M16" s="61"/>
      <c r="N16" s="61"/>
      <c r="O16" s="9" t="s">
        <v>24</v>
      </c>
      <c r="P16" s="61"/>
      <c r="Q16" s="61"/>
      <c r="R16" s="9" t="s">
        <v>26</v>
      </c>
      <c r="S16" s="61"/>
      <c r="T16" s="61"/>
      <c r="U16" s="12" t="s">
        <v>39</v>
      </c>
      <c r="V16" s="60" t="s">
        <v>29</v>
      </c>
      <c r="W16" s="61"/>
      <c r="X16" s="61"/>
      <c r="Y16" s="86"/>
      <c r="Z16" s="101"/>
      <c r="AA16" s="102"/>
      <c r="AB16" s="102"/>
      <c r="AC16" s="28" t="s">
        <v>28</v>
      </c>
      <c r="AD16" s="102"/>
      <c r="AE16" s="102"/>
      <c r="AF16" s="102"/>
      <c r="AG16" s="102"/>
      <c r="AH16" s="27" t="s">
        <v>27</v>
      </c>
      <c r="AI16" s="102"/>
      <c r="AJ16" s="102"/>
      <c r="AK16" s="102"/>
      <c r="AL16" s="102"/>
      <c r="AM16" s="113"/>
    </row>
    <row r="17" spans="2:39" ht="19.899999999999999" customHeight="1" x14ac:dyDescent="0.7">
      <c r="B17" s="7"/>
      <c r="C17" s="7"/>
      <c r="D17" s="7"/>
      <c r="E17" s="7"/>
      <c r="F17" s="7"/>
      <c r="G17" s="7"/>
      <c r="H17" s="7"/>
      <c r="I17" s="7"/>
      <c r="J17" s="7"/>
      <c r="K17" s="7"/>
      <c r="L17" s="7"/>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row>
    <row r="18" spans="2:39" ht="18" customHeight="1" x14ac:dyDescent="0.7">
      <c r="B18" s="1" t="s">
        <v>72</v>
      </c>
      <c r="G18" s="37"/>
      <c r="H18" s="37"/>
    </row>
    <row r="19" spans="2:39" ht="21" customHeight="1" x14ac:dyDescent="0.7">
      <c r="B19" s="87" t="s">
        <v>73</v>
      </c>
      <c r="C19" s="88"/>
      <c r="D19" s="88"/>
      <c r="E19" s="89"/>
      <c r="F19" s="14"/>
      <c r="G19" s="14" t="s">
        <v>64</v>
      </c>
      <c r="H19" s="14"/>
      <c r="I19" s="14"/>
      <c r="J19" s="14"/>
      <c r="K19" s="14"/>
      <c r="L19" s="14"/>
      <c r="M19" s="14"/>
      <c r="N19" s="14"/>
      <c r="O19" s="14"/>
      <c r="P19" s="14"/>
      <c r="Q19" s="14"/>
      <c r="R19" s="14"/>
      <c r="S19" s="14"/>
      <c r="T19" s="14"/>
      <c r="U19" s="14"/>
      <c r="V19" s="14"/>
      <c r="W19" s="7"/>
      <c r="X19" s="14"/>
      <c r="Y19" s="14"/>
      <c r="Z19" s="14"/>
      <c r="AA19" s="14"/>
      <c r="AB19" s="14"/>
      <c r="AC19" s="14"/>
      <c r="AD19" s="14"/>
      <c r="AE19" s="14"/>
      <c r="AF19" s="14"/>
      <c r="AG19" s="14"/>
      <c r="AH19" s="14"/>
      <c r="AI19" s="14"/>
      <c r="AJ19" s="14"/>
      <c r="AK19" s="14"/>
      <c r="AL19" s="14"/>
      <c r="AM19" s="13"/>
    </row>
    <row r="20" spans="2:39" ht="21" customHeight="1" x14ac:dyDescent="0.7">
      <c r="B20" s="90"/>
      <c r="C20" s="91"/>
      <c r="D20" s="91"/>
      <c r="E20" s="92"/>
      <c r="H20" s="4" t="s">
        <v>4</v>
      </c>
      <c r="I20" s="1" t="s">
        <v>65</v>
      </c>
      <c r="N20" s="1" t="s">
        <v>68</v>
      </c>
      <c r="T20" s="57"/>
      <c r="U20" s="57"/>
      <c r="V20" s="57"/>
      <c r="W20" s="57"/>
      <c r="X20" s="57"/>
      <c r="Y20" s="57"/>
      <c r="Z20" s="57"/>
      <c r="AA20" s="57"/>
      <c r="AB20" s="57"/>
      <c r="AC20" s="57"/>
      <c r="AD20" s="57"/>
      <c r="AE20" s="56"/>
      <c r="AF20" s="56"/>
      <c r="AG20" s="56"/>
      <c r="AH20" s="56"/>
      <c r="AI20" s="56"/>
      <c r="AJ20" s="56"/>
      <c r="AK20" s="1" t="s">
        <v>27</v>
      </c>
      <c r="AM20" s="25"/>
    </row>
    <row r="21" spans="2:39" ht="21" customHeight="1" x14ac:dyDescent="0.7">
      <c r="B21" s="90"/>
      <c r="C21" s="91"/>
      <c r="D21" s="91"/>
      <c r="E21" s="92"/>
      <c r="H21" s="4" t="s">
        <v>4</v>
      </c>
      <c r="I21" s="1" t="s">
        <v>66</v>
      </c>
      <c r="N21" s="1" t="s">
        <v>68</v>
      </c>
      <c r="T21" s="57"/>
      <c r="U21" s="57"/>
      <c r="V21" s="57"/>
      <c r="W21" s="57"/>
      <c r="X21" s="57"/>
      <c r="Y21" s="57"/>
      <c r="Z21" s="57"/>
      <c r="AA21" s="57"/>
      <c r="AB21" s="57"/>
      <c r="AC21" s="57"/>
      <c r="AD21" s="57"/>
      <c r="AE21" s="56"/>
      <c r="AF21" s="56"/>
      <c r="AG21" s="56"/>
      <c r="AH21" s="56"/>
      <c r="AI21" s="56"/>
      <c r="AJ21" s="56"/>
      <c r="AK21" s="1" t="s">
        <v>27</v>
      </c>
      <c r="AM21" s="25"/>
    </row>
    <row r="22" spans="2:39" ht="21" customHeight="1" x14ac:dyDescent="0.7">
      <c r="B22" s="90"/>
      <c r="C22" s="91"/>
      <c r="D22" s="91"/>
      <c r="E22" s="92"/>
      <c r="F22" s="31"/>
      <c r="G22" s="4" t="s">
        <v>4</v>
      </c>
      <c r="H22" s="1" t="s">
        <v>67</v>
      </c>
      <c r="K22" s="1" t="s">
        <v>69</v>
      </c>
      <c r="Q22" s="114"/>
      <c r="R22" s="114"/>
      <c r="S22" s="114"/>
      <c r="T22" s="114"/>
      <c r="U22" s="114"/>
      <c r="V22" s="114"/>
      <c r="W22" s="114"/>
      <c r="X22" s="114"/>
      <c r="Y22" s="114"/>
      <c r="Z22" s="114"/>
      <c r="AA22" s="114"/>
      <c r="AB22" s="114"/>
      <c r="AC22" s="114"/>
      <c r="AD22" s="114"/>
      <c r="AE22" s="114"/>
      <c r="AF22" s="114"/>
      <c r="AG22" s="114"/>
      <c r="AH22" s="114"/>
      <c r="AI22" s="114"/>
      <c r="AJ22" s="114"/>
      <c r="AK22" s="1" t="s">
        <v>27</v>
      </c>
      <c r="AM22" s="25"/>
    </row>
    <row r="23" spans="2:39" ht="21" customHeight="1" x14ac:dyDescent="0.7">
      <c r="B23" s="93"/>
      <c r="C23" s="94"/>
      <c r="D23" s="94"/>
      <c r="E23" s="95"/>
      <c r="F23" s="32"/>
      <c r="G23" s="12"/>
      <c r="H23" s="12"/>
      <c r="I23" s="12"/>
      <c r="J23" s="12"/>
      <c r="K23" s="12" t="s">
        <v>68</v>
      </c>
      <c r="L23" s="12"/>
      <c r="M23" s="12"/>
      <c r="N23" s="12"/>
      <c r="O23" s="12"/>
      <c r="P23" s="12"/>
      <c r="Q23" s="106"/>
      <c r="R23" s="106"/>
      <c r="S23" s="106"/>
      <c r="T23" s="106"/>
      <c r="U23" s="106"/>
      <c r="V23" s="106"/>
      <c r="W23" s="106"/>
      <c r="X23" s="106"/>
      <c r="Y23" s="106"/>
      <c r="Z23" s="106"/>
      <c r="AA23" s="106"/>
      <c r="AB23" s="106"/>
      <c r="AC23" s="106"/>
      <c r="AD23" s="106"/>
      <c r="AE23" s="106"/>
      <c r="AF23" s="106"/>
      <c r="AG23" s="106"/>
      <c r="AH23" s="106"/>
      <c r="AI23" s="106"/>
      <c r="AJ23" s="106"/>
      <c r="AK23" s="12" t="s">
        <v>27</v>
      </c>
      <c r="AL23" s="12"/>
      <c r="AM23" s="11"/>
    </row>
    <row r="24" spans="2:39" ht="22.15" customHeight="1" x14ac:dyDescent="0.7">
      <c r="B24" s="77" t="s">
        <v>45</v>
      </c>
      <c r="C24" s="78"/>
      <c r="D24" s="78"/>
      <c r="E24" s="79"/>
      <c r="F24" s="98" t="s">
        <v>75</v>
      </c>
      <c r="G24" s="73"/>
      <c r="H24" s="73"/>
      <c r="I24" s="73"/>
      <c r="J24" s="73"/>
      <c r="K24" s="73"/>
      <c r="L24" s="73"/>
      <c r="M24" s="73"/>
      <c r="N24" s="73"/>
      <c r="O24" s="73"/>
      <c r="P24" s="73"/>
      <c r="Q24" s="73"/>
      <c r="R24" s="73"/>
      <c r="S24" s="73"/>
      <c r="T24" s="99"/>
      <c r="U24" s="77" t="s">
        <v>45</v>
      </c>
      <c r="V24" s="78"/>
      <c r="W24" s="78"/>
      <c r="X24" s="79"/>
      <c r="Y24" s="98" t="s">
        <v>75</v>
      </c>
      <c r="Z24" s="73"/>
      <c r="AA24" s="73"/>
      <c r="AB24" s="73"/>
      <c r="AC24" s="73"/>
      <c r="AD24" s="73"/>
      <c r="AE24" s="73"/>
      <c r="AF24" s="73"/>
      <c r="AG24" s="73"/>
      <c r="AH24" s="73"/>
      <c r="AI24" s="73"/>
      <c r="AJ24" s="73"/>
      <c r="AK24" s="73"/>
      <c r="AL24" s="73"/>
      <c r="AM24" s="99"/>
    </row>
    <row r="25" spans="2:39" ht="21.4" customHeight="1" x14ac:dyDescent="0.25">
      <c r="B25" s="60" t="s">
        <v>16</v>
      </c>
      <c r="C25" s="61"/>
      <c r="D25" s="61"/>
      <c r="E25" s="61"/>
      <c r="F25" s="59"/>
      <c r="G25" s="58"/>
      <c r="H25" s="58"/>
      <c r="I25" s="58"/>
      <c r="J25" s="58"/>
      <c r="K25" s="58"/>
      <c r="L25" s="58"/>
      <c r="M25" s="58"/>
      <c r="N25" s="58"/>
      <c r="O25" s="58"/>
      <c r="P25" s="58"/>
      <c r="Q25" s="58"/>
      <c r="R25" s="58"/>
      <c r="S25" s="23" t="s">
        <v>3</v>
      </c>
      <c r="T25" s="24"/>
      <c r="U25" s="60" t="s">
        <v>46</v>
      </c>
      <c r="V25" s="61"/>
      <c r="W25" s="61"/>
      <c r="X25" s="61"/>
      <c r="Y25" s="8" t="s">
        <v>4</v>
      </c>
      <c r="Z25" s="18" t="s">
        <v>42</v>
      </c>
      <c r="AA25" s="18"/>
      <c r="AB25" s="9"/>
      <c r="AC25" s="9"/>
      <c r="AD25" s="9"/>
      <c r="AE25" s="58"/>
      <c r="AF25" s="58"/>
      <c r="AG25" s="58"/>
      <c r="AH25" s="58"/>
      <c r="AI25" s="58"/>
      <c r="AJ25" s="58"/>
      <c r="AK25" s="58"/>
      <c r="AL25" s="23" t="s">
        <v>3</v>
      </c>
      <c r="AM25" s="24"/>
    </row>
    <row r="26" spans="2:39" ht="21.4" customHeight="1" x14ac:dyDescent="0.25">
      <c r="B26" s="60" t="s">
        <v>15</v>
      </c>
      <c r="C26" s="61"/>
      <c r="D26" s="61"/>
      <c r="E26" s="86"/>
      <c r="F26" s="10" t="s">
        <v>4</v>
      </c>
      <c r="G26" s="18" t="s">
        <v>42</v>
      </c>
      <c r="H26" s="18"/>
      <c r="I26" s="9"/>
      <c r="J26" s="9"/>
      <c r="K26" s="9"/>
      <c r="L26" s="58"/>
      <c r="M26" s="58"/>
      <c r="N26" s="58"/>
      <c r="O26" s="58"/>
      <c r="P26" s="58"/>
      <c r="Q26" s="58"/>
      <c r="R26" s="58"/>
      <c r="S26" s="23" t="s">
        <v>3</v>
      </c>
      <c r="T26" s="24"/>
      <c r="U26" s="60" t="s">
        <v>9</v>
      </c>
      <c r="V26" s="61"/>
      <c r="W26" s="61"/>
      <c r="X26" s="61"/>
      <c r="Y26" s="8" t="s">
        <v>4</v>
      </c>
      <c r="Z26" s="18" t="s">
        <v>42</v>
      </c>
      <c r="AA26" s="18"/>
      <c r="AB26" s="9"/>
      <c r="AC26" s="9"/>
      <c r="AD26" s="9"/>
      <c r="AE26" s="58"/>
      <c r="AF26" s="58"/>
      <c r="AG26" s="58"/>
      <c r="AH26" s="58"/>
      <c r="AI26" s="58"/>
      <c r="AJ26" s="58"/>
      <c r="AK26" s="58"/>
      <c r="AL26" s="23" t="s">
        <v>3</v>
      </c>
      <c r="AM26" s="24"/>
    </row>
    <row r="27" spans="2:39" ht="21.4" customHeight="1" x14ac:dyDescent="0.25">
      <c r="B27" s="60" t="s">
        <v>13</v>
      </c>
      <c r="C27" s="61"/>
      <c r="D27" s="61"/>
      <c r="E27" s="86"/>
      <c r="F27" s="10" t="s">
        <v>4</v>
      </c>
      <c r="G27" s="18" t="s">
        <v>42</v>
      </c>
      <c r="H27" s="18"/>
      <c r="I27" s="9"/>
      <c r="J27" s="9"/>
      <c r="K27" s="9"/>
      <c r="L27" s="58"/>
      <c r="M27" s="58"/>
      <c r="N27" s="58"/>
      <c r="O27" s="58"/>
      <c r="P27" s="58"/>
      <c r="Q27" s="58"/>
      <c r="R27" s="58"/>
      <c r="S27" s="23" t="s">
        <v>3</v>
      </c>
      <c r="T27" s="24"/>
      <c r="U27" s="60" t="s">
        <v>8</v>
      </c>
      <c r="V27" s="61"/>
      <c r="W27" s="61"/>
      <c r="X27" s="61"/>
      <c r="Y27" s="8" t="s">
        <v>4</v>
      </c>
      <c r="Z27" s="18" t="s">
        <v>42</v>
      </c>
      <c r="AA27" s="18"/>
      <c r="AB27" s="9"/>
      <c r="AC27" s="9"/>
      <c r="AD27" s="9"/>
      <c r="AE27" s="58"/>
      <c r="AF27" s="58"/>
      <c r="AG27" s="58"/>
      <c r="AH27" s="58"/>
      <c r="AI27" s="58"/>
      <c r="AJ27" s="58"/>
      <c r="AK27" s="58"/>
      <c r="AL27" s="23" t="s">
        <v>3</v>
      </c>
      <c r="AM27" s="24"/>
    </row>
    <row r="28" spans="2:39" ht="21.4" customHeight="1" x14ac:dyDescent="0.25">
      <c r="B28" s="60" t="s">
        <v>12</v>
      </c>
      <c r="C28" s="61"/>
      <c r="D28" s="61"/>
      <c r="E28" s="86"/>
      <c r="F28" s="10" t="s">
        <v>4</v>
      </c>
      <c r="G28" s="18" t="s">
        <v>42</v>
      </c>
      <c r="H28" s="18"/>
      <c r="I28" s="9"/>
      <c r="J28" s="9"/>
      <c r="K28" s="9"/>
      <c r="L28" s="58"/>
      <c r="M28" s="58"/>
      <c r="N28" s="58"/>
      <c r="O28" s="58"/>
      <c r="P28" s="58"/>
      <c r="Q28" s="58"/>
      <c r="R28" s="58"/>
      <c r="S28" s="23" t="s">
        <v>3</v>
      </c>
      <c r="T28" s="24"/>
      <c r="U28" s="60" t="s">
        <v>7</v>
      </c>
      <c r="V28" s="61"/>
      <c r="W28" s="61"/>
      <c r="X28" s="61"/>
      <c r="Y28" s="8" t="s">
        <v>4</v>
      </c>
      <c r="Z28" s="18" t="s">
        <v>42</v>
      </c>
      <c r="AA28" s="18"/>
      <c r="AB28" s="9"/>
      <c r="AC28" s="9"/>
      <c r="AD28" s="9"/>
      <c r="AE28" s="58"/>
      <c r="AF28" s="58"/>
      <c r="AG28" s="58"/>
      <c r="AH28" s="58"/>
      <c r="AI28" s="58"/>
      <c r="AJ28" s="58"/>
      <c r="AK28" s="58"/>
      <c r="AL28" s="23" t="s">
        <v>3</v>
      </c>
      <c r="AM28" s="24"/>
    </row>
    <row r="29" spans="2:39" ht="21.4" customHeight="1" x14ac:dyDescent="0.25">
      <c r="B29" s="60" t="s">
        <v>11</v>
      </c>
      <c r="C29" s="61"/>
      <c r="D29" s="61"/>
      <c r="E29" s="86"/>
      <c r="F29" s="10" t="s">
        <v>4</v>
      </c>
      <c r="G29" s="18" t="s">
        <v>42</v>
      </c>
      <c r="H29" s="18"/>
      <c r="I29" s="9"/>
      <c r="J29" s="9"/>
      <c r="K29" s="9"/>
      <c r="L29" s="58"/>
      <c r="M29" s="58"/>
      <c r="N29" s="58"/>
      <c r="O29" s="58"/>
      <c r="P29" s="58"/>
      <c r="Q29" s="58"/>
      <c r="R29" s="58"/>
      <c r="S29" s="23" t="s">
        <v>3</v>
      </c>
      <c r="T29" s="24"/>
      <c r="U29" s="60" t="s">
        <v>6</v>
      </c>
      <c r="V29" s="61"/>
      <c r="W29" s="61"/>
      <c r="X29" s="61"/>
      <c r="Y29" s="8" t="s">
        <v>4</v>
      </c>
      <c r="Z29" s="18" t="s">
        <v>42</v>
      </c>
      <c r="AA29" s="18"/>
      <c r="AB29" s="9"/>
      <c r="AC29" s="9"/>
      <c r="AD29" s="9"/>
      <c r="AE29" s="58"/>
      <c r="AF29" s="58"/>
      <c r="AG29" s="58"/>
      <c r="AH29" s="58"/>
      <c r="AI29" s="58"/>
      <c r="AJ29" s="58"/>
      <c r="AK29" s="58"/>
      <c r="AL29" s="23" t="s">
        <v>3</v>
      </c>
      <c r="AM29" s="24"/>
    </row>
    <row r="30" spans="2:39" ht="21.4" customHeight="1" thickBot="1" x14ac:dyDescent="0.3">
      <c r="B30" s="62" t="s">
        <v>10</v>
      </c>
      <c r="C30" s="63"/>
      <c r="D30" s="63"/>
      <c r="E30" s="97"/>
      <c r="F30" s="33" t="s">
        <v>4</v>
      </c>
      <c r="G30" s="34" t="s">
        <v>42</v>
      </c>
      <c r="H30" s="34"/>
      <c r="I30" s="19"/>
      <c r="J30" s="19"/>
      <c r="K30" s="19"/>
      <c r="L30" s="100"/>
      <c r="M30" s="100"/>
      <c r="N30" s="100"/>
      <c r="O30" s="100"/>
      <c r="P30" s="100"/>
      <c r="Q30" s="100"/>
      <c r="R30" s="100"/>
      <c r="S30" s="21" t="s">
        <v>3</v>
      </c>
      <c r="T30" s="22"/>
      <c r="U30" s="62" t="s">
        <v>5</v>
      </c>
      <c r="V30" s="63"/>
      <c r="W30" s="63"/>
      <c r="X30" s="63"/>
      <c r="Y30" s="8" t="s">
        <v>4</v>
      </c>
      <c r="Z30" s="34" t="s">
        <v>42</v>
      </c>
      <c r="AA30" s="34"/>
      <c r="AB30" s="19"/>
      <c r="AC30" s="19"/>
      <c r="AD30" s="19"/>
      <c r="AE30" s="58"/>
      <c r="AF30" s="58"/>
      <c r="AG30" s="58"/>
      <c r="AH30" s="58"/>
      <c r="AI30" s="58"/>
      <c r="AJ30" s="58"/>
      <c r="AK30" s="58"/>
      <c r="AL30" s="21" t="s">
        <v>3</v>
      </c>
      <c r="AM30" s="22"/>
    </row>
    <row r="31" spans="2:39" ht="21.4" customHeight="1" thickTop="1" thickBot="1" x14ac:dyDescent="0.3">
      <c r="B31" s="35"/>
      <c r="C31" s="35"/>
      <c r="D31" s="35"/>
      <c r="E31" s="35"/>
      <c r="F31" s="35"/>
      <c r="G31" s="35"/>
      <c r="H31" s="35"/>
      <c r="I31" s="35"/>
      <c r="J31" s="35"/>
      <c r="K31" s="35"/>
      <c r="L31" s="35"/>
      <c r="M31" s="35"/>
      <c r="N31" s="35"/>
      <c r="O31" s="35"/>
      <c r="P31" s="35"/>
      <c r="Q31" s="35"/>
      <c r="R31" s="35"/>
      <c r="S31" s="35"/>
      <c r="T31" s="35"/>
      <c r="U31" s="35"/>
      <c r="V31" s="35"/>
      <c r="W31" s="35"/>
      <c r="X31" s="36" t="s">
        <v>43</v>
      </c>
      <c r="Y31" s="115"/>
      <c r="Z31" s="116"/>
      <c r="AA31" s="116"/>
      <c r="AB31" s="116"/>
      <c r="AC31" s="116"/>
      <c r="AD31" s="116"/>
      <c r="AE31" s="116"/>
      <c r="AF31" s="116"/>
      <c r="AG31" s="116"/>
      <c r="AH31" s="116"/>
      <c r="AI31" s="116"/>
      <c r="AJ31" s="116"/>
      <c r="AK31" s="116"/>
      <c r="AL31" s="44" t="s">
        <v>3</v>
      </c>
      <c r="AM31" s="45"/>
    </row>
    <row r="32" spans="2:39" ht="21.4" customHeight="1" thickBot="1" x14ac:dyDescent="0.3">
      <c r="B32" s="35"/>
      <c r="C32" s="35"/>
      <c r="D32" s="35"/>
      <c r="E32" s="35"/>
      <c r="F32" s="35"/>
      <c r="G32" s="35"/>
      <c r="H32" s="35"/>
      <c r="I32" s="35"/>
      <c r="J32" s="35"/>
      <c r="K32" s="35"/>
      <c r="L32" s="35"/>
      <c r="M32" s="35"/>
      <c r="N32" s="35"/>
      <c r="O32" s="35"/>
      <c r="P32" s="35"/>
      <c r="Q32" s="35"/>
      <c r="R32" s="35"/>
      <c r="S32" s="35"/>
      <c r="T32" s="35"/>
      <c r="U32" s="35"/>
      <c r="V32" s="35"/>
      <c r="W32" s="35"/>
      <c r="X32" s="36" t="s">
        <v>44</v>
      </c>
      <c r="Y32" s="133"/>
      <c r="Z32" s="134"/>
      <c r="AA32" s="134"/>
      <c r="AB32" s="134"/>
      <c r="AC32" s="134"/>
      <c r="AD32" s="134"/>
      <c r="AE32" s="134"/>
      <c r="AF32" s="134"/>
      <c r="AG32" s="134"/>
      <c r="AH32" s="134"/>
      <c r="AI32" s="134"/>
      <c r="AJ32" s="134"/>
      <c r="AK32" s="134"/>
      <c r="AL32" s="46" t="s">
        <v>3</v>
      </c>
      <c r="AM32" s="47"/>
    </row>
    <row r="33" spans="1:40" ht="10.15" customHeight="1" x14ac:dyDescent="0.25">
      <c r="B33" s="48"/>
      <c r="C33" s="48"/>
      <c r="D33" s="48"/>
      <c r="E33" s="48"/>
      <c r="F33" s="48"/>
      <c r="G33" s="48"/>
      <c r="H33" s="4"/>
      <c r="I33" s="4"/>
      <c r="J33" s="4"/>
      <c r="K33" s="4"/>
      <c r="L33" s="4"/>
      <c r="M33" s="4"/>
      <c r="N33" s="4"/>
      <c r="O33" s="4"/>
      <c r="P33" s="4"/>
      <c r="Q33" s="4"/>
      <c r="R33" s="4"/>
      <c r="S33" s="4"/>
      <c r="T33" s="4"/>
      <c r="U33" s="4"/>
      <c r="V33" s="5"/>
      <c r="W33" s="5"/>
      <c r="X33" s="4"/>
      <c r="Y33" s="4"/>
      <c r="Z33" s="4"/>
      <c r="AA33" s="4"/>
      <c r="AB33" s="4"/>
      <c r="AC33" s="4"/>
      <c r="AD33" s="49"/>
      <c r="AE33" s="49"/>
      <c r="AF33" s="49"/>
    </row>
    <row r="34" spans="1:40" ht="32.25" customHeight="1" x14ac:dyDescent="0.7">
      <c r="B34" s="72" t="s">
        <v>74</v>
      </c>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row>
    <row r="35" spans="1:40" ht="44.25" customHeight="1" x14ac:dyDescent="0.7">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row>
    <row r="36" spans="1:40" ht="21.95" customHeight="1" x14ac:dyDescent="0.7">
      <c r="B36" s="43" t="s">
        <v>47</v>
      </c>
      <c r="C36" s="6"/>
      <c r="D36" s="6"/>
      <c r="E36" s="6"/>
      <c r="F36" s="6"/>
      <c r="G36" s="6"/>
      <c r="H36" s="6"/>
      <c r="I36" s="6"/>
      <c r="J36" s="6"/>
      <c r="K36" s="6"/>
      <c r="L36" s="6"/>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row>
    <row r="37" spans="1:40" ht="21.85" customHeight="1" x14ac:dyDescent="0.7">
      <c r="B37" s="66" t="s">
        <v>25</v>
      </c>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8"/>
      <c r="AE37" s="55" t="s">
        <v>4</v>
      </c>
      <c r="AF37" s="9" t="s">
        <v>22</v>
      </c>
      <c r="AG37" s="9"/>
      <c r="AH37" s="9" t="s">
        <v>4</v>
      </c>
      <c r="AI37" s="9" t="s">
        <v>21</v>
      </c>
      <c r="AJ37" s="9"/>
      <c r="AK37" s="9"/>
      <c r="AL37" s="9"/>
      <c r="AM37" s="41"/>
    </row>
    <row r="38" spans="1:40" ht="21.85" customHeight="1" x14ac:dyDescent="0.7">
      <c r="B38" s="66" t="s">
        <v>23</v>
      </c>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8"/>
      <c r="AE38" s="55" t="s">
        <v>4</v>
      </c>
      <c r="AF38" s="9" t="s">
        <v>22</v>
      </c>
      <c r="AG38" s="9"/>
      <c r="AH38" s="9" t="s">
        <v>4</v>
      </c>
      <c r="AI38" s="9" t="s">
        <v>21</v>
      </c>
      <c r="AJ38" s="9"/>
      <c r="AK38" s="9"/>
      <c r="AL38" s="9"/>
      <c r="AM38" s="41"/>
    </row>
    <row r="39" spans="1:40" ht="31.5" customHeight="1" x14ac:dyDescent="0.7">
      <c r="B39" s="66" t="s">
        <v>70</v>
      </c>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8"/>
      <c r="AE39" s="55" t="s">
        <v>4</v>
      </c>
      <c r="AF39" s="9" t="s">
        <v>19</v>
      </c>
      <c r="AG39" s="9"/>
      <c r="AH39" s="9" t="s">
        <v>4</v>
      </c>
      <c r="AI39" s="9" t="s">
        <v>18</v>
      </c>
      <c r="AJ39" s="9"/>
      <c r="AK39" s="9"/>
      <c r="AL39" s="9"/>
      <c r="AM39" s="41"/>
    </row>
    <row r="40" spans="1:40" ht="21.85" customHeight="1" x14ac:dyDescent="0.7">
      <c r="B40" s="69" t="s">
        <v>20</v>
      </c>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1"/>
      <c r="AE40" s="55" t="s">
        <v>4</v>
      </c>
      <c r="AF40" s="9" t="s">
        <v>19</v>
      </c>
      <c r="AG40" s="9"/>
      <c r="AH40" s="9" t="s">
        <v>4</v>
      </c>
      <c r="AI40" s="9" t="s">
        <v>18</v>
      </c>
      <c r="AJ40" s="9"/>
      <c r="AK40" s="9"/>
      <c r="AL40" s="9"/>
      <c r="AM40" s="41"/>
    </row>
    <row r="41" spans="1:40" ht="21.85" customHeight="1" x14ac:dyDescent="0.7">
      <c r="B41" s="69" t="s">
        <v>63</v>
      </c>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1"/>
      <c r="AE41" s="55" t="s">
        <v>4</v>
      </c>
      <c r="AF41" s="9" t="s">
        <v>17</v>
      </c>
      <c r="AG41" s="9"/>
      <c r="AH41" s="9"/>
      <c r="AI41" s="9"/>
      <c r="AJ41" s="9"/>
      <c r="AK41" s="9"/>
      <c r="AL41" s="9"/>
      <c r="AM41" s="41"/>
    </row>
    <row r="42" spans="1:40" ht="18" customHeight="1" x14ac:dyDescent="0.7">
      <c r="G42" s="37"/>
      <c r="H42" s="37"/>
    </row>
    <row r="43" spans="1:40" ht="12.85" customHeight="1" x14ac:dyDescent="0.7">
      <c r="A43" s="73" t="s">
        <v>2</v>
      </c>
      <c r="B43" s="73"/>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row>
    <row r="44" spans="1:40" ht="12.85" customHeight="1" x14ac:dyDescent="0.7">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row>
    <row r="45" spans="1:40" ht="12.75" customHeight="1" x14ac:dyDescent="0.7">
      <c r="A45" s="65" t="s">
        <v>48</v>
      </c>
      <c r="B45" s="65"/>
      <c r="C45" s="65"/>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row>
    <row r="46" spans="1:40" ht="12.85" customHeight="1" x14ac:dyDescent="0.7">
      <c r="A46" s="65" t="s">
        <v>49</v>
      </c>
      <c r="B46" s="65"/>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row>
    <row r="47" spans="1:40" ht="12.85" customHeight="1" x14ac:dyDescent="0.7">
      <c r="A47" s="65" t="s">
        <v>50</v>
      </c>
      <c r="B47" s="65"/>
      <c r="C47" s="65"/>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row>
    <row r="48" spans="1:40" ht="12.85" customHeight="1" x14ac:dyDescent="0.7">
      <c r="A48" s="65" t="s">
        <v>51</v>
      </c>
      <c r="B48" s="65"/>
      <c r="C48" s="65"/>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row>
    <row r="49" spans="1:40" ht="12.85" customHeight="1" x14ac:dyDescent="0.7">
      <c r="A49" s="64" t="s">
        <v>1</v>
      </c>
      <c r="B49" s="64"/>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row>
    <row r="50" spans="1:40" ht="12.85" customHeight="1" x14ac:dyDescent="0.7">
      <c r="A50" s="65" t="s">
        <v>52</v>
      </c>
      <c r="B50" s="65"/>
      <c r="C50" s="65"/>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row>
    <row r="51" spans="1:40" ht="12.85" customHeight="1" x14ac:dyDescent="0.7">
      <c r="A51" s="65" t="s">
        <v>53</v>
      </c>
      <c r="B51" s="65"/>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row>
    <row r="52" spans="1:40" s="2" customFormat="1" ht="12.85" customHeight="1" x14ac:dyDescent="0.7">
      <c r="A52" s="65" t="s">
        <v>54</v>
      </c>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row>
    <row r="53" spans="1:40" s="2" customFormat="1" ht="12.85" customHeight="1" x14ac:dyDescent="0.7">
      <c r="A53" s="65" t="s">
        <v>55</v>
      </c>
      <c r="B53" s="65"/>
      <c r="C53" s="65"/>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row>
    <row r="54" spans="1:40" s="2" customFormat="1" ht="12.85" customHeight="1" x14ac:dyDescent="0.7">
      <c r="A54" s="65" t="s">
        <v>56</v>
      </c>
      <c r="B54" s="65"/>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row>
    <row r="55" spans="1:40" s="2" customFormat="1" ht="12.85" customHeight="1" x14ac:dyDescent="0.7">
      <c r="A55" s="65" t="s">
        <v>57</v>
      </c>
      <c r="B55" s="65"/>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row>
    <row r="56" spans="1:40" s="2" customFormat="1" ht="12.85" customHeight="1" x14ac:dyDescent="0.7">
      <c r="A56" s="65" t="s">
        <v>59</v>
      </c>
      <c r="B56" s="65"/>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row>
    <row r="57" spans="1:40" s="2" customFormat="1" ht="12.85" customHeight="1" x14ac:dyDescent="0.7">
      <c r="A57" s="65" t="s">
        <v>58</v>
      </c>
      <c r="B57" s="65"/>
      <c r="C57" s="65"/>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row>
    <row r="58" spans="1:40" s="2" customFormat="1" ht="12.85" customHeight="1" x14ac:dyDescent="0.7">
      <c r="A58" s="65" t="s">
        <v>0</v>
      </c>
      <c r="B58" s="65"/>
      <c r="C58" s="65"/>
      <c r="D58" s="65"/>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65"/>
      <c r="AN58" s="65"/>
    </row>
    <row r="59" spans="1:40" s="2" customFormat="1" ht="12.85" customHeight="1" x14ac:dyDescent="0.7">
      <c r="A59" s="65" t="s">
        <v>60</v>
      </c>
      <c r="B59" s="65"/>
      <c r="C59" s="65"/>
      <c r="D59" s="65"/>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row>
    <row r="60" spans="1:40" s="3" customFormat="1" ht="12.85" customHeight="1" x14ac:dyDescent="0.7">
      <c r="A60" s="65" t="s">
        <v>61</v>
      </c>
      <c r="B60" s="65"/>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row>
    <row r="61" spans="1:40" s="2" customFormat="1" ht="12.85" customHeight="1" x14ac:dyDescent="0.7">
      <c r="A61" s="65" t="s">
        <v>62</v>
      </c>
      <c r="B61" s="65"/>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row>
    <row r="62" spans="1:40" s="2" customFormat="1" ht="12.75" customHeight="1" x14ac:dyDescent="0.7">
      <c r="A62" s="117" t="s">
        <v>79</v>
      </c>
      <c r="B62" s="117"/>
      <c r="C62" s="117"/>
      <c r="D62" s="117"/>
      <c r="E62" s="117"/>
      <c r="F62" s="117"/>
      <c r="G62" s="117"/>
      <c r="H62" s="117"/>
      <c r="I62" s="117"/>
      <c r="J62" s="117"/>
      <c r="K62" s="117"/>
      <c r="L62" s="117"/>
      <c r="M62" s="117"/>
      <c r="N62" s="117"/>
      <c r="O62" s="117"/>
      <c r="P62" s="117"/>
      <c r="Q62" s="117"/>
      <c r="R62" s="117"/>
      <c r="S62" s="117"/>
      <c r="T62" s="117"/>
      <c r="U62" s="117"/>
      <c r="V62" s="117"/>
      <c r="W62" s="117"/>
      <c r="X62" s="117"/>
      <c r="Y62" s="117"/>
      <c r="Z62" s="117"/>
      <c r="AA62" s="117"/>
      <c r="AB62" s="117"/>
      <c r="AC62" s="117"/>
      <c r="AD62" s="117"/>
      <c r="AE62" s="117"/>
      <c r="AF62" s="117"/>
      <c r="AG62" s="117"/>
      <c r="AH62" s="117"/>
      <c r="AI62" s="117"/>
      <c r="AJ62" s="117"/>
      <c r="AK62" s="117"/>
      <c r="AL62" s="117"/>
      <c r="AM62" s="117"/>
      <c r="AN62" s="117"/>
    </row>
    <row r="63" spans="1:40" s="2" customFormat="1" ht="102" customHeight="1" x14ac:dyDescent="0.7">
      <c r="A63" s="50"/>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row>
    <row r="64" spans="1:40" s="2" customFormat="1" ht="18" customHeight="1" x14ac:dyDescent="0.7">
      <c r="B64" s="1" t="s">
        <v>80</v>
      </c>
      <c r="C64" s="51"/>
      <c r="D64" s="51"/>
      <c r="E64" s="51"/>
      <c r="F64" s="51"/>
      <c r="G64" s="52"/>
      <c r="H64" s="52"/>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1"/>
    </row>
    <row r="65" spans="2:39" ht="19.25" customHeight="1" x14ac:dyDescent="0.7">
      <c r="B65" s="121" t="s">
        <v>81</v>
      </c>
      <c r="C65" s="122"/>
      <c r="D65" s="122"/>
      <c r="E65" s="122"/>
      <c r="F65" s="122"/>
      <c r="G65" s="122"/>
      <c r="H65" s="122"/>
      <c r="I65" s="122"/>
      <c r="J65" s="122"/>
      <c r="K65" s="122"/>
      <c r="L65" s="122"/>
      <c r="M65" s="123"/>
      <c r="N65" s="7" t="s">
        <v>4</v>
      </c>
      <c r="O65" s="14" t="s">
        <v>82</v>
      </c>
      <c r="P65" s="14"/>
      <c r="Q65" s="14"/>
      <c r="R65" s="14"/>
      <c r="S65" s="14"/>
      <c r="T65" s="14"/>
      <c r="U65" s="14"/>
      <c r="V65" s="14"/>
      <c r="W65" s="14"/>
      <c r="X65" s="14"/>
      <c r="Y65" s="14"/>
      <c r="Z65" s="7" t="s">
        <v>4</v>
      </c>
      <c r="AA65" s="14" t="s">
        <v>83</v>
      </c>
      <c r="AB65" s="14"/>
      <c r="AC65" s="14"/>
      <c r="AD65" s="14"/>
      <c r="AE65" s="7"/>
      <c r="AF65" s="14"/>
      <c r="AG65" s="14"/>
      <c r="AH65" s="14"/>
      <c r="AI65" s="14"/>
      <c r="AJ65" s="14"/>
      <c r="AK65" s="14"/>
      <c r="AL65" s="14"/>
      <c r="AM65" s="13"/>
    </row>
    <row r="66" spans="2:39" ht="19.25" customHeight="1" x14ac:dyDescent="0.7">
      <c r="B66" s="124"/>
      <c r="C66" s="125"/>
      <c r="D66" s="125"/>
      <c r="E66" s="125"/>
      <c r="F66" s="125"/>
      <c r="G66" s="125"/>
      <c r="H66" s="125"/>
      <c r="I66" s="125"/>
      <c r="J66" s="125"/>
      <c r="K66" s="125"/>
      <c r="L66" s="125"/>
      <c r="M66" s="126"/>
      <c r="N66" s="4" t="s">
        <v>4</v>
      </c>
      <c r="O66" s="1" t="s">
        <v>84</v>
      </c>
      <c r="V66" s="4"/>
      <c r="Z66" s="4" t="s">
        <v>4</v>
      </c>
      <c r="AA66" s="1" t="s">
        <v>85</v>
      </c>
      <c r="AE66" s="4"/>
      <c r="AM66" s="25"/>
    </row>
    <row r="67" spans="2:39" ht="19.25" customHeight="1" x14ac:dyDescent="0.7">
      <c r="B67" s="127"/>
      <c r="C67" s="128"/>
      <c r="D67" s="128"/>
      <c r="E67" s="128"/>
      <c r="F67" s="128"/>
      <c r="G67" s="128"/>
      <c r="H67" s="128"/>
      <c r="I67" s="128"/>
      <c r="J67" s="128"/>
      <c r="K67" s="128"/>
      <c r="L67" s="128"/>
      <c r="M67" s="129"/>
      <c r="N67" s="6" t="s">
        <v>4</v>
      </c>
      <c r="O67" s="12" t="s">
        <v>86</v>
      </c>
      <c r="P67" s="12"/>
      <c r="Q67" s="12"/>
      <c r="R67" s="12"/>
      <c r="S67" s="106"/>
      <c r="T67" s="106"/>
      <c r="U67" s="106"/>
      <c r="V67" s="106"/>
      <c r="W67" s="106"/>
      <c r="X67" s="106"/>
      <c r="Y67" s="106"/>
      <c r="Z67" s="106"/>
      <c r="AA67" s="106"/>
      <c r="AB67" s="106"/>
      <c r="AC67" s="106"/>
      <c r="AD67" s="106"/>
      <c r="AE67" s="106"/>
      <c r="AF67" s="106"/>
      <c r="AG67" s="106"/>
      <c r="AH67" s="106"/>
      <c r="AI67" s="106"/>
      <c r="AJ67" s="12" t="s">
        <v>27</v>
      </c>
      <c r="AK67" s="12"/>
      <c r="AL67" s="12"/>
      <c r="AM67" s="11"/>
    </row>
    <row r="68" spans="2:39" ht="21.75" customHeight="1" x14ac:dyDescent="0.7">
      <c r="B68" s="130" t="s">
        <v>87</v>
      </c>
      <c r="C68" s="131"/>
      <c r="D68" s="131"/>
      <c r="E68" s="131"/>
      <c r="F68" s="131"/>
      <c r="G68" s="131"/>
      <c r="H68" s="131"/>
      <c r="I68" s="131"/>
      <c r="J68" s="131"/>
      <c r="K68" s="131"/>
      <c r="L68" s="131"/>
      <c r="M68" s="131"/>
      <c r="N68" s="20" t="s">
        <v>4</v>
      </c>
      <c r="O68" s="132" t="s">
        <v>88</v>
      </c>
      <c r="P68" s="132"/>
      <c r="Q68" s="132"/>
      <c r="R68" s="132"/>
      <c r="S68" s="132"/>
      <c r="T68" s="132"/>
      <c r="U68" s="132"/>
      <c r="V68" s="17" t="s">
        <v>4</v>
      </c>
      <c r="W68" s="132" t="s">
        <v>89</v>
      </c>
      <c r="X68" s="132"/>
      <c r="Y68" s="132"/>
      <c r="Z68" s="132"/>
      <c r="AA68" s="132"/>
      <c r="AB68" s="132"/>
      <c r="AC68" s="132"/>
      <c r="AD68" s="9"/>
      <c r="AE68" s="61"/>
      <c r="AF68" s="61"/>
      <c r="AG68" s="9"/>
      <c r="AH68" s="9"/>
      <c r="AI68" s="9"/>
      <c r="AJ68" s="9"/>
      <c r="AK68" s="9"/>
      <c r="AL68" s="9"/>
      <c r="AM68" s="41"/>
    </row>
    <row r="69" spans="2:39" ht="19.25" customHeight="1" x14ac:dyDescent="0.7">
      <c r="B69" s="118" t="s">
        <v>90</v>
      </c>
      <c r="C69" s="119"/>
      <c r="D69" s="119"/>
      <c r="E69" s="119"/>
      <c r="F69" s="119"/>
      <c r="G69" s="60"/>
      <c r="H69" s="61"/>
      <c r="I69" s="61"/>
      <c r="J69" s="9" t="s">
        <v>24</v>
      </c>
      <c r="K69" s="9"/>
      <c r="L69" s="9"/>
      <c r="M69" s="41" t="s">
        <v>26</v>
      </c>
      <c r="N69" s="118" t="s">
        <v>91</v>
      </c>
      <c r="O69" s="119"/>
      <c r="P69" s="119"/>
      <c r="Q69" s="119"/>
      <c r="R69" s="122"/>
      <c r="S69" s="123"/>
      <c r="T69" s="74"/>
      <c r="U69" s="75"/>
      <c r="V69" s="75"/>
      <c r="W69" s="14" t="s">
        <v>24</v>
      </c>
      <c r="X69" s="14"/>
      <c r="Y69" s="14"/>
      <c r="Z69" s="14" t="s">
        <v>26</v>
      </c>
      <c r="AB69" s="53" t="s">
        <v>4</v>
      </c>
      <c r="AC69" s="14" t="s">
        <v>92</v>
      </c>
      <c r="AD69" s="14"/>
      <c r="AE69" s="14"/>
      <c r="AF69" s="14"/>
      <c r="AG69" s="14"/>
      <c r="AH69" s="14"/>
      <c r="AI69" s="14"/>
      <c r="AJ69" s="14"/>
      <c r="AK69" s="13"/>
      <c r="AL69" s="14"/>
      <c r="AM69" s="13"/>
    </row>
    <row r="70" spans="2:39" ht="19.25" customHeight="1" x14ac:dyDescent="0.7">
      <c r="B70" s="118" t="s">
        <v>93</v>
      </c>
      <c r="C70" s="119"/>
      <c r="D70" s="119"/>
      <c r="E70" s="119"/>
      <c r="F70" s="119"/>
      <c r="G70" s="119"/>
      <c r="H70" s="119"/>
      <c r="I70" s="119"/>
      <c r="J70" s="119"/>
      <c r="K70" s="119"/>
      <c r="L70" s="119"/>
      <c r="M70" s="119"/>
      <c r="N70" s="119"/>
      <c r="O70" s="119"/>
      <c r="P70" s="119"/>
      <c r="Q70" s="119"/>
      <c r="R70" s="119"/>
      <c r="S70" s="120"/>
      <c r="T70" s="8" t="s">
        <v>14</v>
      </c>
      <c r="U70" s="18" t="s">
        <v>95</v>
      </c>
      <c r="V70" s="18"/>
      <c r="W70" s="18"/>
      <c r="X70" s="18"/>
      <c r="Y70" s="18"/>
      <c r="Z70" s="18"/>
      <c r="AA70" s="18"/>
      <c r="AB70" s="18"/>
      <c r="AC70" s="18"/>
      <c r="AD70" s="18"/>
      <c r="AE70" s="18"/>
      <c r="AF70" s="18"/>
      <c r="AG70" s="18"/>
      <c r="AH70" s="18"/>
      <c r="AI70" s="18"/>
      <c r="AJ70" s="18"/>
      <c r="AK70" s="10"/>
      <c r="AL70" s="10" t="s">
        <v>14</v>
      </c>
      <c r="AM70" s="54" t="s">
        <v>94</v>
      </c>
    </row>
  </sheetData>
  <mergeCells count="91">
    <mergeCell ref="A58:AN58"/>
    <mergeCell ref="A60:AN60"/>
    <mergeCell ref="A48:AN48"/>
    <mergeCell ref="A55:AN55"/>
    <mergeCell ref="B70:S70"/>
    <mergeCell ref="B65:M67"/>
    <mergeCell ref="S67:AI67"/>
    <mergeCell ref="B68:M68"/>
    <mergeCell ref="O68:U68"/>
    <mergeCell ref="W68:AC68"/>
    <mergeCell ref="AE68:AF68"/>
    <mergeCell ref="B69:F69"/>
    <mergeCell ref="G69:I69"/>
    <mergeCell ref="N69:S69"/>
    <mergeCell ref="T69:V69"/>
    <mergeCell ref="Q22:AJ22"/>
    <mergeCell ref="Q23:AJ23"/>
    <mergeCell ref="Y31:AK31"/>
    <mergeCell ref="A62:AN62"/>
    <mergeCell ref="U24:X24"/>
    <mergeCell ref="Y24:AM24"/>
    <mergeCell ref="U28:X28"/>
    <mergeCell ref="A52:AN52"/>
    <mergeCell ref="A47:AN47"/>
    <mergeCell ref="A61:AN61"/>
    <mergeCell ref="A59:AN59"/>
    <mergeCell ref="A53:AN53"/>
    <mergeCell ref="A54:AN54"/>
    <mergeCell ref="A56:AN56"/>
    <mergeCell ref="A57:AN57"/>
    <mergeCell ref="B29:E29"/>
    <mergeCell ref="P16:Q16"/>
    <mergeCell ref="S16:T16"/>
    <mergeCell ref="Z16:AB16"/>
    <mergeCell ref="AD16:AG16"/>
    <mergeCell ref="G12:I12"/>
    <mergeCell ref="K12:N12"/>
    <mergeCell ref="F13:AM13"/>
    <mergeCell ref="F14:AM14"/>
    <mergeCell ref="F15:U15"/>
    <mergeCell ref="Z15:AD15"/>
    <mergeCell ref="AI16:AM16"/>
    <mergeCell ref="V16:Y16"/>
    <mergeCell ref="L16:N16"/>
    <mergeCell ref="F24:T24"/>
    <mergeCell ref="L29:R29"/>
    <mergeCell ref="L30:R30"/>
    <mergeCell ref="B24:E24"/>
    <mergeCell ref="B25:E25"/>
    <mergeCell ref="B26:E26"/>
    <mergeCell ref="B27:E27"/>
    <mergeCell ref="B28:E28"/>
    <mergeCell ref="L27:R27"/>
    <mergeCell ref="L28:R28"/>
    <mergeCell ref="A3:AN3"/>
    <mergeCell ref="AE5:AF5"/>
    <mergeCell ref="AH5:AI5"/>
    <mergeCell ref="AK5:AL5"/>
    <mergeCell ref="B9:AM9"/>
    <mergeCell ref="B12:E13"/>
    <mergeCell ref="B14:E14"/>
    <mergeCell ref="B15:E15"/>
    <mergeCell ref="B16:E16"/>
    <mergeCell ref="B19:E23"/>
    <mergeCell ref="U30:X30"/>
    <mergeCell ref="AE30:AK30"/>
    <mergeCell ref="A49:AN49"/>
    <mergeCell ref="A50:AN50"/>
    <mergeCell ref="A51:AN51"/>
    <mergeCell ref="A45:AN45"/>
    <mergeCell ref="A46:AN46"/>
    <mergeCell ref="B37:AD37"/>
    <mergeCell ref="B38:AD38"/>
    <mergeCell ref="B39:AD39"/>
    <mergeCell ref="B40:AD40"/>
    <mergeCell ref="B41:AD41"/>
    <mergeCell ref="B34:AN34"/>
    <mergeCell ref="A43:AN43"/>
    <mergeCell ref="B30:E30"/>
    <mergeCell ref="Y32:AK32"/>
    <mergeCell ref="AE25:AK25"/>
    <mergeCell ref="F25:R25"/>
    <mergeCell ref="L26:R26"/>
    <mergeCell ref="AE28:AK28"/>
    <mergeCell ref="U29:X29"/>
    <mergeCell ref="AE29:AK29"/>
    <mergeCell ref="U25:X25"/>
    <mergeCell ref="U26:X26"/>
    <mergeCell ref="AE26:AK26"/>
    <mergeCell ref="AE27:AK27"/>
    <mergeCell ref="U27:X27"/>
  </mergeCells>
  <phoneticPr fontId="4"/>
  <dataValidations count="4">
    <dataValidation type="list" allowBlank="1" showInputMessage="1" showErrorMessage="1" sqref="F16 I16 G22 N65:N68 AH37:AH40 F26:F30 W19 H20:H21 AE37:AE41 AK70:AL70 AB69 T70 AE65:AE66 Z65:Z66 V66 V68 Y25:Y30" xr:uid="{7A31515A-5D1D-4EFE-B985-0E1C5C5A4F38}">
      <formula1>"□,☑"</formula1>
    </dataValidation>
    <dataValidation imeMode="hiragana" allowBlank="1" showInputMessage="1" showErrorMessage="1" sqref="F14" xr:uid="{12F18240-208D-4E8A-99B7-5C33DC17E258}"/>
    <dataValidation imeMode="on" allowBlank="1" showInputMessage="1" showErrorMessage="1" sqref="IE65514:JD65514 SA65514:SZ65514 ABW65514:ACV65514 ALS65514:AMR65514 AVO65514:AWN65514 BFK65514:BGJ65514 BPG65514:BQF65514 BZC65514:CAB65514 CIY65514:CJX65514 CSU65514:CTT65514 DCQ65514:DDP65514 DMM65514:DNL65514 DWI65514:DXH65514 EGE65514:EHD65514 EQA65514:EQZ65514 EZW65514:FAV65514 FJS65514:FKR65514 FTO65514:FUN65514 GDK65514:GEJ65514 GNG65514:GOF65514 GXC65514:GYB65514 HGY65514:HHX65514 HQU65514:HRT65514 IAQ65514:IBP65514 IKM65514:ILL65514 IUI65514:IVH65514 JEE65514:JFD65514 JOA65514:JOZ65514 JXW65514:JYV65514 KHS65514:KIR65514 KRO65514:KSN65514 LBK65514:LCJ65514 LLG65514:LMF65514 LVC65514:LWB65514 MEY65514:MFX65514 MOU65514:MPT65514 MYQ65514:MZP65514 NIM65514:NJL65514 NSI65514:NTH65514 OCE65514:ODD65514 OMA65514:OMZ65514 OVW65514:OWV65514 PFS65514:PGR65514 PPO65514:PQN65514 PZK65514:QAJ65514 QJG65514:QKF65514 QTC65514:QUB65514 RCY65514:RDX65514 RMU65514:RNT65514 RWQ65514:RXP65514 SGM65514:SHL65514 SQI65514:SRH65514 TAE65514:TBD65514 TKA65514:TKZ65514 TTW65514:TUV65514 UDS65514:UER65514 UNO65514:UON65514 UXK65514:UYJ65514 VHG65514:VIF65514 VRC65514:VSB65514 WAY65514:WBX65514 WKU65514:WLT65514 WUQ65514:WVP65514 IE131050:JD131050 SA131050:SZ131050 ABW131050:ACV131050 ALS131050:AMR131050 AVO131050:AWN131050 BFK131050:BGJ131050 BPG131050:BQF131050 BZC131050:CAB131050 CIY131050:CJX131050 CSU131050:CTT131050 DCQ131050:DDP131050 DMM131050:DNL131050 DWI131050:DXH131050 EGE131050:EHD131050 EQA131050:EQZ131050 EZW131050:FAV131050 FJS131050:FKR131050 FTO131050:FUN131050 GDK131050:GEJ131050 GNG131050:GOF131050 GXC131050:GYB131050 HGY131050:HHX131050 HQU131050:HRT131050 IAQ131050:IBP131050 IKM131050:ILL131050 IUI131050:IVH131050 JEE131050:JFD131050 JOA131050:JOZ131050 JXW131050:JYV131050 KHS131050:KIR131050 KRO131050:KSN131050 LBK131050:LCJ131050 LLG131050:LMF131050 LVC131050:LWB131050 MEY131050:MFX131050 MOU131050:MPT131050 MYQ131050:MZP131050 NIM131050:NJL131050 NSI131050:NTH131050 OCE131050:ODD131050 OMA131050:OMZ131050 OVW131050:OWV131050 PFS131050:PGR131050 PPO131050:PQN131050 PZK131050:QAJ131050 QJG131050:QKF131050 QTC131050:QUB131050 RCY131050:RDX131050 RMU131050:RNT131050 RWQ131050:RXP131050 SGM131050:SHL131050 SQI131050:SRH131050 TAE131050:TBD131050 TKA131050:TKZ131050 TTW131050:TUV131050 UDS131050:UER131050 UNO131050:UON131050 UXK131050:UYJ131050 VHG131050:VIF131050 VRC131050:VSB131050 WAY131050:WBX131050 WKU131050:WLT131050 WUQ131050:WVP131050 IE196586:JD196586 SA196586:SZ196586 ABW196586:ACV196586 ALS196586:AMR196586 AVO196586:AWN196586 BFK196586:BGJ196586 BPG196586:BQF196586 BZC196586:CAB196586 CIY196586:CJX196586 CSU196586:CTT196586 DCQ196586:DDP196586 DMM196586:DNL196586 DWI196586:DXH196586 EGE196586:EHD196586 EQA196586:EQZ196586 EZW196586:FAV196586 FJS196586:FKR196586 FTO196586:FUN196586 GDK196586:GEJ196586 GNG196586:GOF196586 GXC196586:GYB196586 HGY196586:HHX196586 HQU196586:HRT196586 IAQ196586:IBP196586 IKM196586:ILL196586 IUI196586:IVH196586 JEE196586:JFD196586 JOA196586:JOZ196586 JXW196586:JYV196586 KHS196586:KIR196586 KRO196586:KSN196586 LBK196586:LCJ196586 LLG196586:LMF196586 LVC196586:LWB196586 MEY196586:MFX196586 MOU196586:MPT196586 MYQ196586:MZP196586 NIM196586:NJL196586 NSI196586:NTH196586 OCE196586:ODD196586 OMA196586:OMZ196586 OVW196586:OWV196586 PFS196586:PGR196586 PPO196586:PQN196586 PZK196586:QAJ196586 QJG196586:QKF196586 QTC196586:QUB196586 RCY196586:RDX196586 RMU196586:RNT196586 RWQ196586:RXP196586 SGM196586:SHL196586 SQI196586:SRH196586 TAE196586:TBD196586 TKA196586:TKZ196586 TTW196586:TUV196586 UDS196586:UER196586 UNO196586:UON196586 UXK196586:UYJ196586 VHG196586:VIF196586 VRC196586:VSB196586 WAY196586:WBX196586 WKU196586:WLT196586 WUQ196586:WVP196586 IE262122:JD262122 SA262122:SZ262122 ABW262122:ACV262122 ALS262122:AMR262122 AVO262122:AWN262122 BFK262122:BGJ262122 BPG262122:BQF262122 BZC262122:CAB262122 CIY262122:CJX262122 CSU262122:CTT262122 DCQ262122:DDP262122 DMM262122:DNL262122 DWI262122:DXH262122 EGE262122:EHD262122 EQA262122:EQZ262122 EZW262122:FAV262122 FJS262122:FKR262122 FTO262122:FUN262122 GDK262122:GEJ262122 GNG262122:GOF262122 GXC262122:GYB262122 HGY262122:HHX262122 HQU262122:HRT262122 IAQ262122:IBP262122 IKM262122:ILL262122 IUI262122:IVH262122 JEE262122:JFD262122 JOA262122:JOZ262122 JXW262122:JYV262122 KHS262122:KIR262122 KRO262122:KSN262122 LBK262122:LCJ262122 LLG262122:LMF262122 LVC262122:LWB262122 MEY262122:MFX262122 MOU262122:MPT262122 MYQ262122:MZP262122 NIM262122:NJL262122 NSI262122:NTH262122 OCE262122:ODD262122 OMA262122:OMZ262122 OVW262122:OWV262122 PFS262122:PGR262122 PPO262122:PQN262122 PZK262122:QAJ262122 QJG262122:QKF262122 QTC262122:QUB262122 RCY262122:RDX262122 RMU262122:RNT262122 RWQ262122:RXP262122 SGM262122:SHL262122 SQI262122:SRH262122 TAE262122:TBD262122 TKA262122:TKZ262122 TTW262122:TUV262122 UDS262122:UER262122 UNO262122:UON262122 UXK262122:UYJ262122 VHG262122:VIF262122 VRC262122:VSB262122 WAY262122:WBX262122 WKU262122:WLT262122 WUQ262122:WVP262122 IE327658:JD327658 SA327658:SZ327658 ABW327658:ACV327658 ALS327658:AMR327658 AVO327658:AWN327658 BFK327658:BGJ327658 BPG327658:BQF327658 BZC327658:CAB327658 CIY327658:CJX327658 CSU327658:CTT327658 DCQ327658:DDP327658 DMM327658:DNL327658 DWI327658:DXH327658 EGE327658:EHD327658 EQA327658:EQZ327658 EZW327658:FAV327658 FJS327658:FKR327658 FTO327658:FUN327658 GDK327658:GEJ327658 GNG327658:GOF327658 GXC327658:GYB327658 HGY327658:HHX327658 HQU327658:HRT327658 IAQ327658:IBP327658 IKM327658:ILL327658 IUI327658:IVH327658 JEE327658:JFD327658 JOA327658:JOZ327658 JXW327658:JYV327658 KHS327658:KIR327658 KRO327658:KSN327658 LBK327658:LCJ327658 LLG327658:LMF327658 LVC327658:LWB327658 MEY327658:MFX327658 MOU327658:MPT327658 MYQ327658:MZP327658 NIM327658:NJL327658 NSI327658:NTH327658 OCE327658:ODD327658 OMA327658:OMZ327658 OVW327658:OWV327658 PFS327658:PGR327658 PPO327658:PQN327658 PZK327658:QAJ327658 QJG327658:QKF327658 QTC327658:QUB327658 RCY327658:RDX327658 RMU327658:RNT327658 RWQ327658:RXP327658 SGM327658:SHL327658 SQI327658:SRH327658 TAE327658:TBD327658 TKA327658:TKZ327658 TTW327658:TUV327658 UDS327658:UER327658 UNO327658:UON327658 UXK327658:UYJ327658 VHG327658:VIF327658 VRC327658:VSB327658 WAY327658:WBX327658 WKU327658:WLT327658 WUQ327658:WVP327658 IE393194:JD393194 SA393194:SZ393194 ABW393194:ACV393194 ALS393194:AMR393194 AVO393194:AWN393194 BFK393194:BGJ393194 BPG393194:BQF393194 BZC393194:CAB393194 CIY393194:CJX393194 CSU393194:CTT393194 DCQ393194:DDP393194 DMM393194:DNL393194 DWI393194:DXH393194 EGE393194:EHD393194 EQA393194:EQZ393194 EZW393194:FAV393194 FJS393194:FKR393194 FTO393194:FUN393194 GDK393194:GEJ393194 GNG393194:GOF393194 GXC393194:GYB393194 HGY393194:HHX393194 HQU393194:HRT393194 IAQ393194:IBP393194 IKM393194:ILL393194 IUI393194:IVH393194 JEE393194:JFD393194 JOA393194:JOZ393194 JXW393194:JYV393194 KHS393194:KIR393194 KRO393194:KSN393194 LBK393194:LCJ393194 LLG393194:LMF393194 LVC393194:LWB393194 MEY393194:MFX393194 MOU393194:MPT393194 MYQ393194:MZP393194 NIM393194:NJL393194 NSI393194:NTH393194 OCE393194:ODD393194 OMA393194:OMZ393194 OVW393194:OWV393194 PFS393194:PGR393194 PPO393194:PQN393194 PZK393194:QAJ393194 QJG393194:QKF393194 QTC393194:QUB393194 RCY393194:RDX393194 RMU393194:RNT393194 RWQ393194:RXP393194 SGM393194:SHL393194 SQI393194:SRH393194 TAE393194:TBD393194 TKA393194:TKZ393194 TTW393194:TUV393194 UDS393194:UER393194 UNO393194:UON393194 UXK393194:UYJ393194 VHG393194:VIF393194 VRC393194:VSB393194 WAY393194:WBX393194 WKU393194:WLT393194 WUQ393194:WVP393194 IE458730:JD458730 SA458730:SZ458730 ABW458730:ACV458730 ALS458730:AMR458730 AVO458730:AWN458730 BFK458730:BGJ458730 BPG458730:BQF458730 BZC458730:CAB458730 CIY458730:CJX458730 CSU458730:CTT458730 DCQ458730:DDP458730 DMM458730:DNL458730 DWI458730:DXH458730 EGE458730:EHD458730 EQA458730:EQZ458730 EZW458730:FAV458730 FJS458730:FKR458730 FTO458730:FUN458730 GDK458730:GEJ458730 GNG458730:GOF458730 GXC458730:GYB458730 HGY458730:HHX458730 HQU458730:HRT458730 IAQ458730:IBP458730 IKM458730:ILL458730 IUI458730:IVH458730 JEE458730:JFD458730 JOA458730:JOZ458730 JXW458730:JYV458730 KHS458730:KIR458730 KRO458730:KSN458730 LBK458730:LCJ458730 LLG458730:LMF458730 LVC458730:LWB458730 MEY458730:MFX458730 MOU458730:MPT458730 MYQ458730:MZP458730 NIM458730:NJL458730 NSI458730:NTH458730 OCE458730:ODD458730 OMA458730:OMZ458730 OVW458730:OWV458730 PFS458730:PGR458730 PPO458730:PQN458730 PZK458730:QAJ458730 QJG458730:QKF458730 QTC458730:QUB458730 RCY458730:RDX458730 RMU458730:RNT458730 RWQ458730:RXP458730 SGM458730:SHL458730 SQI458730:SRH458730 TAE458730:TBD458730 TKA458730:TKZ458730 TTW458730:TUV458730 UDS458730:UER458730 UNO458730:UON458730 UXK458730:UYJ458730 VHG458730:VIF458730 VRC458730:VSB458730 WAY458730:WBX458730 WKU458730:WLT458730 WUQ458730:WVP458730 IE524266:JD524266 SA524266:SZ524266 ABW524266:ACV524266 ALS524266:AMR524266 AVO524266:AWN524266 BFK524266:BGJ524266 BPG524266:BQF524266 BZC524266:CAB524266 CIY524266:CJX524266 CSU524266:CTT524266 DCQ524266:DDP524266 DMM524266:DNL524266 DWI524266:DXH524266 EGE524266:EHD524266 EQA524266:EQZ524266 EZW524266:FAV524266 FJS524266:FKR524266 FTO524266:FUN524266 GDK524266:GEJ524266 GNG524266:GOF524266 GXC524266:GYB524266 HGY524266:HHX524266 HQU524266:HRT524266 IAQ524266:IBP524266 IKM524266:ILL524266 IUI524266:IVH524266 JEE524266:JFD524266 JOA524266:JOZ524266 JXW524266:JYV524266 KHS524266:KIR524266 KRO524266:KSN524266 LBK524266:LCJ524266 LLG524266:LMF524266 LVC524266:LWB524266 MEY524266:MFX524266 MOU524266:MPT524266 MYQ524266:MZP524266 NIM524266:NJL524266 NSI524266:NTH524266 OCE524266:ODD524266 OMA524266:OMZ524266 OVW524266:OWV524266 PFS524266:PGR524266 PPO524266:PQN524266 PZK524266:QAJ524266 QJG524266:QKF524266 QTC524266:QUB524266 RCY524266:RDX524266 RMU524266:RNT524266 RWQ524266:RXP524266 SGM524266:SHL524266 SQI524266:SRH524266 TAE524266:TBD524266 TKA524266:TKZ524266 TTW524266:TUV524266 UDS524266:UER524266 UNO524266:UON524266 UXK524266:UYJ524266 VHG524266:VIF524266 VRC524266:VSB524266 WAY524266:WBX524266 WKU524266:WLT524266 WUQ524266:WVP524266 IE589802:JD589802 SA589802:SZ589802 ABW589802:ACV589802 ALS589802:AMR589802 AVO589802:AWN589802 BFK589802:BGJ589802 BPG589802:BQF589802 BZC589802:CAB589802 CIY589802:CJX589802 CSU589802:CTT589802 DCQ589802:DDP589802 DMM589802:DNL589802 DWI589802:DXH589802 EGE589802:EHD589802 EQA589802:EQZ589802 EZW589802:FAV589802 FJS589802:FKR589802 FTO589802:FUN589802 GDK589802:GEJ589802 GNG589802:GOF589802 GXC589802:GYB589802 HGY589802:HHX589802 HQU589802:HRT589802 IAQ589802:IBP589802 IKM589802:ILL589802 IUI589802:IVH589802 JEE589802:JFD589802 JOA589802:JOZ589802 JXW589802:JYV589802 KHS589802:KIR589802 KRO589802:KSN589802 LBK589802:LCJ589802 LLG589802:LMF589802 LVC589802:LWB589802 MEY589802:MFX589802 MOU589802:MPT589802 MYQ589802:MZP589802 NIM589802:NJL589802 NSI589802:NTH589802 OCE589802:ODD589802 OMA589802:OMZ589802 OVW589802:OWV589802 PFS589802:PGR589802 PPO589802:PQN589802 PZK589802:QAJ589802 QJG589802:QKF589802 QTC589802:QUB589802 RCY589802:RDX589802 RMU589802:RNT589802 RWQ589802:RXP589802 SGM589802:SHL589802 SQI589802:SRH589802 TAE589802:TBD589802 TKA589802:TKZ589802 TTW589802:TUV589802 UDS589802:UER589802 UNO589802:UON589802 UXK589802:UYJ589802 VHG589802:VIF589802 VRC589802:VSB589802 WAY589802:WBX589802 WKU589802:WLT589802 WUQ589802:WVP589802 IE655338:JD655338 SA655338:SZ655338 ABW655338:ACV655338 ALS655338:AMR655338 AVO655338:AWN655338 BFK655338:BGJ655338 BPG655338:BQF655338 BZC655338:CAB655338 CIY655338:CJX655338 CSU655338:CTT655338 DCQ655338:DDP655338 DMM655338:DNL655338 DWI655338:DXH655338 EGE655338:EHD655338 EQA655338:EQZ655338 EZW655338:FAV655338 FJS655338:FKR655338 FTO655338:FUN655338 GDK655338:GEJ655338 GNG655338:GOF655338 GXC655338:GYB655338 HGY655338:HHX655338 HQU655338:HRT655338 IAQ655338:IBP655338 IKM655338:ILL655338 IUI655338:IVH655338 JEE655338:JFD655338 JOA655338:JOZ655338 JXW655338:JYV655338 KHS655338:KIR655338 KRO655338:KSN655338 LBK655338:LCJ655338 LLG655338:LMF655338 LVC655338:LWB655338 MEY655338:MFX655338 MOU655338:MPT655338 MYQ655338:MZP655338 NIM655338:NJL655338 NSI655338:NTH655338 OCE655338:ODD655338 OMA655338:OMZ655338 OVW655338:OWV655338 PFS655338:PGR655338 PPO655338:PQN655338 PZK655338:QAJ655338 QJG655338:QKF655338 QTC655338:QUB655338 RCY655338:RDX655338 RMU655338:RNT655338 RWQ655338:RXP655338 SGM655338:SHL655338 SQI655338:SRH655338 TAE655338:TBD655338 TKA655338:TKZ655338 TTW655338:TUV655338 UDS655338:UER655338 UNO655338:UON655338 UXK655338:UYJ655338 VHG655338:VIF655338 VRC655338:VSB655338 WAY655338:WBX655338 WKU655338:WLT655338 WUQ655338:WVP655338 IE720874:JD720874 SA720874:SZ720874 ABW720874:ACV720874 ALS720874:AMR720874 AVO720874:AWN720874 BFK720874:BGJ720874 BPG720874:BQF720874 BZC720874:CAB720874 CIY720874:CJX720874 CSU720874:CTT720874 DCQ720874:DDP720874 DMM720874:DNL720874 DWI720874:DXH720874 EGE720874:EHD720874 EQA720874:EQZ720874 EZW720874:FAV720874 FJS720874:FKR720874 FTO720874:FUN720874 GDK720874:GEJ720874 GNG720874:GOF720874 GXC720874:GYB720874 HGY720874:HHX720874 HQU720874:HRT720874 IAQ720874:IBP720874 IKM720874:ILL720874 IUI720874:IVH720874 JEE720874:JFD720874 JOA720874:JOZ720874 JXW720874:JYV720874 KHS720874:KIR720874 KRO720874:KSN720874 LBK720874:LCJ720874 LLG720874:LMF720874 LVC720874:LWB720874 MEY720874:MFX720874 MOU720874:MPT720874 MYQ720874:MZP720874 NIM720874:NJL720874 NSI720874:NTH720874 OCE720874:ODD720874 OMA720874:OMZ720874 OVW720874:OWV720874 PFS720874:PGR720874 PPO720874:PQN720874 PZK720874:QAJ720874 QJG720874:QKF720874 QTC720874:QUB720874 RCY720874:RDX720874 RMU720874:RNT720874 RWQ720874:RXP720874 SGM720874:SHL720874 SQI720874:SRH720874 TAE720874:TBD720874 TKA720874:TKZ720874 TTW720874:TUV720874 UDS720874:UER720874 UNO720874:UON720874 UXK720874:UYJ720874 VHG720874:VIF720874 VRC720874:VSB720874 WAY720874:WBX720874 WKU720874:WLT720874 WUQ720874:WVP720874 IE786410:JD786410 SA786410:SZ786410 ABW786410:ACV786410 ALS786410:AMR786410 AVO786410:AWN786410 BFK786410:BGJ786410 BPG786410:BQF786410 BZC786410:CAB786410 CIY786410:CJX786410 CSU786410:CTT786410 DCQ786410:DDP786410 DMM786410:DNL786410 DWI786410:DXH786410 EGE786410:EHD786410 EQA786410:EQZ786410 EZW786410:FAV786410 FJS786410:FKR786410 FTO786410:FUN786410 GDK786410:GEJ786410 GNG786410:GOF786410 GXC786410:GYB786410 HGY786410:HHX786410 HQU786410:HRT786410 IAQ786410:IBP786410 IKM786410:ILL786410 IUI786410:IVH786410 JEE786410:JFD786410 JOA786410:JOZ786410 JXW786410:JYV786410 KHS786410:KIR786410 KRO786410:KSN786410 LBK786410:LCJ786410 LLG786410:LMF786410 LVC786410:LWB786410 MEY786410:MFX786410 MOU786410:MPT786410 MYQ786410:MZP786410 NIM786410:NJL786410 NSI786410:NTH786410 OCE786410:ODD786410 OMA786410:OMZ786410 OVW786410:OWV786410 PFS786410:PGR786410 PPO786410:PQN786410 PZK786410:QAJ786410 QJG786410:QKF786410 QTC786410:QUB786410 RCY786410:RDX786410 RMU786410:RNT786410 RWQ786410:RXP786410 SGM786410:SHL786410 SQI786410:SRH786410 TAE786410:TBD786410 TKA786410:TKZ786410 TTW786410:TUV786410 UDS786410:UER786410 UNO786410:UON786410 UXK786410:UYJ786410 VHG786410:VIF786410 VRC786410:VSB786410 WAY786410:WBX786410 WKU786410:WLT786410 WUQ786410:WVP786410 IE851946:JD851946 SA851946:SZ851946 ABW851946:ACV851946 ALS851946:AMR851946 AVO851946:AWN851946 BFK851946:BGJ851946 BPG851946:BQF851946 BZC851946:CAB851946 CIY851946:CJX851946 CSU851946:CTT851946 DCQ851946:DDP851946 DMM851946:DNL851946 DWI851946:DXH851946 EGE851946:EHD851946 EQA851946:EQZ851946 EZW851946:FAV851946 FJS851946:FKR851946 FTO851946:FUN851946 GDK851946:GEJ851946 GNG851946:GOF851946 GXC851946:GYB851946 HGY851946:HHX851946 HQU851946:HRT851946 IAQ851946:IBP851946 IKM851946:ILL851946 IUI851946:IVH851946 JEE851946:JFD851946 JOA851946:JOZ851946 JXW851946:JYV851946 KHS851946:KIR851946 KRO851946:KSN851946 LBK851946:LCJ851946 LLG851946:LMF851946 LVC851946:LWB851946 MEY851946:MFX851946 MOU851946:MPT851946 MYQ851946:MZP851946 NIM851946:NJL851946 NSI851946:NTH851946 OCE851946:ODD851946 OMA851946:OMZ851946 OVW851946:OWV851946 PFS851946:PGR851946 PPO851946:PQN851946 PZK851946:QAJ851946 QJG851946:QKF851946 QTC851946:QUB851946 RCY851946:RDX851946 RMU851946:RNT851946 RWQ851946:RXP851946 SGM851946:SHL851946 SQI851946:SRH851946 TAE851946:TBD851946 TKA851946:TKZ851946 TTW851946:TUV851946 UDS851946:UER851946 UNO851946:UON851946 UXK851946:UYJ851946 VHG851946:VIF851946 VRC851946:VSB851946 WAY851946:WBX851946 WKU851946:WLT851946 WUQ851946:WVP851946 IE917482:JD917482 SA917482:SZ917482 ABW917482:ACV917482 ALS917482:AMR917482 AVO917482:AWN917482 BFK917482:BGJ917482 BPG917482:BQF917482 BZC917482:CAB917482 CIY917482:CJX917482 CSU917482:CTT917482 DCQ917482:DDP917482 DMM917482:DNL917482 DWI917482:DXH917482 EGE917482:EHD917482 EQA917482:EQZ917482 EZW917482:FAV917482 FJS917482:FKR917482 FTO917482:FUN917482 GDK917482:GEJ917482 GNG917482:GOF917482 GXC917482:GYB917482 HGY917482:HHX917482 HQU917482:HRT917482 IAQ917482:IBP917482 IKM917482:ILL917482 IUI917482:IVH917482 JEE917482:JFD917482 JOA917482:JOZ917482 JXW917482:JYV917482 KHS917482:KIR917482 KRO917482:KSN917482 LBK917482:LCJ917482 LLG917482:LMF917482 LVC917482:LWB917482 MEY917482:MFX917482 MOU917482:MPT917482 MYQ917482:MZP917482 NIM917482:NJL917482 NSI917482:NTH917482 OCE917482:ODD917482 OMA917482:OMZ917482 OVW917482:OWV917482 PFS917482:PGR917482 PPO917482:PQN917482 PZK917482:QAJ917482 QJG917482:QKF917482 QTC917482:QUB917482 RCY917482:RDX917482 RMU917482:RNT917482 RWQ917482:RXP917482 SGM917482:SHL917482 SQI917482:SRH917482 TAE917482:TBD917482 TKA917482:TKZ917482 TTW917482:TUV917482 UDS917482:UER917482 UNO917482:UON917482 UXK917482:UYJ917482 VHG917482:VIF917482 VRC917482:VSB917482 WAY917482:WBX917482 WKU917482:WLT917482 WUQ917482:WVP917482 IE983018:JD983018 SA983018:SZ983018 ABW983018:ACV983018 ALS983018:AMR983018 AVO983018:AWN983018 BFK983018:BGJ983018 BPG983018:BQF983018 BZC983018:CAB983018 CIY983018:CJX983018 CSU983018:CTT983018 DCQ983018:DDP983018 DMM983018:DNL983018 DWI983018:DXH983018 EGE983018:EHD983018 EQA983018:EQZ983018 EZW983018:FAV983018 FJS983018:FKR983018 FTO983018:FUN983018 GDK983018:GEJ983018 GNG983018:GOF983018 GXC983018:GYB983018 HGY983018:HHX983018 HQU983018:HRT983018 IAQ983018:IBP983018 IKM983018:ILL983018 IUI983018:IVH983018 JEE983018:JFD983018 JOA983018:JOZ983018 JXW983018:JYV983018 KHS983018:KIR983018 KRO983018:KSN983018 LBK983018:LCJ983018 LLG983018:LMF983018 LVC983018:LWB983018 MEY983018:MFX983018 MOU983018:MPT983018 MYQ983018:MZP983018 NIM983018:NJL983018 NSI983018:NTH983018 OCE983018:ODD983018 OMA983018:OMZ983018 OVW983018:OWV983018 PFS983018:PGR983018 PPO983018:PQN983018 PZK983018:QAJ983018 QJG983018:QKF983018 QTC983018:QUB983018 RCY983018:RDX983018 RMU983018:RNT983018 RWQ983018:RXP983018 SGM983018:SHL983018 SQI983018:SRH983018 TAE983018:TBD983018 TKA983018:TKZ983018 TTW983018:TUV983018 UDS983018:UER983018 UNO983018:UON983018 UXK983018:UYJ983018 VHG983018:VIF983018 VRC983018:VSB983018 WAY983018:WBX983018 WKU983018:WLT983018 WUQ983018:WVP983018 IE65516:JD65516 SA65516:SZ65516 ABW65516:ACV65516 ALS65516:AMR65516 AVO65516:AWN65516 BFK65516:BGJ65516 BPG65516:BQF65516 BZC65516:CAB65516 CIY65516:CJX65516 CSU65516:CTT65516 DCQ65516:DDP65516 DMM65516:DNL65516 DWI65516:DXH65516 EGE65516:EHD65516 EQA65516:EQZ65516 EZW65516:FAV65516 FJS65516:FKR65516 FTO65516:FUN65516 GDK65516:GEJ65516 GNG65516:GOF65516 GXC65516:GYB65516 HGY65516:HHX65516 HQU65516:HRT65516 IAQ65516:IBP65516 IKM65516:ILL65516 IUI65516:IVH65516 JEE65516:JFD65516 JOA65516:JOZ65516 JXW65516:JYV65516 KHS65516:KIR65516 KRO65516:KSN65516 LBK65516:LCJ65516 LLG65516:LMF65516 LVC65516:LWB65516 MEY65516:MFX65516 MOU65516:MPT65516 MYQ65516:MZP65516 NIM65516:NJL65516 NSI65516:NTH65516 OCE65516:ODD65516 OMA65516:OMZ65516 OVW65516:OWV65516 PFS65516:PGR65516 PPO65516:PQN65516 PZK65516:QAJ65516 QJG65516:QKF65516 QTC65516:QUB65516 RCY65516:RDX65516 RMU65516:RNT65516 RWQ65516:RXP65516 SGM65516:SHL65516 SQI65516:SRH65516 TAE65516:TBD65516 TKA65516:TKZ65516 TTW65516:TUV65516 UDS65516:UER65516 UNO65516:UON65516 UXK65516:UYJ65516 VHG65516:VIF65516 VRC65516:VSB65516 WAY65516:WBX65516 WKU65516:WLT65516 WUQ65516:WVP65516 IE131052:JD131052 SA131052:SZ131052 ABW131052:ACV131052 ALS131052:AMR131052 AVO131052:AWN131052 BFK131052:BGJ131052 BPG131052:BQF131052 BZC131052:CAB131052 CIY131052:CJX131052 CSU131052:CTT131052 DCQ131052:DDP131052 DMM131052:DNL131052 DWI131052:DXH131052 EGE131052:EHD131052 EQA131052:EQZ131052 EZW131052:FAV131052 FJS131052:FKR131052 FTO131052:FUN131052 GDK131052:GEJ131052 GNG131052:GOF131052 GXC131052:GYB131052 HGY131052:HHX131052 HQU131052:HRT131052 IAQ131052:IBP131052 IKM131052:ILL131052 IUI131052:IVH131052 JEE131052:JFD131052 JOA131052:JOZ131052 JXW131052:JYV131052 KHS131052:KIR131052 KRO131052:KSN131052 LBK131052:LCJ131052 LLG131052:LMF131052 LVC131052:LWB131052 MEY131052:MFX131052 MOU131052:MPT131052 MYQ131052:MZP131052 NIM131052:NJL131052 NSI131052:NTH131052 OCE131052:ODD131052 OMA131052:OMZ131052 OVW131052:OWV131052 PFS131052:PGR131052 PPO131052:PQN131052 PZK131052:QAJ131052 QJG131052:QKF131052 QTC131052:QUB131052 RCY131052:RDX131052 RMU131052:RNT131052 RWQ131052:RXP131052 SGM131052:SHL131052 SQI131052:SRH131052 TAE131052:TBD131052 TKA131052:TKZ131052 TTW131052:TUV131052 UDS131052:UER131052 UNO131052:UON131052 UXK131052:UYJ131052 VHG131052:VIF131052 VRC131052:VSB131052 WAY131052:WBX131052 WKU131052:WLT131052 WUQ131052:WVP131052 IE196588:JD196588 SA196588:SZ196588 ABW196588:ACV196588 ALS196588:AMR196588 AVO196588:AWN196588 BFK196588:BGJ196588 BPG196588:BQF196588 BZC196588:CAB196588 CIY196588:CJX196588 CSU196588:CTT196588 DCQ196588:DDP196588 DMM196588:DNL196588 DWI196588:DXH196588 EGE196588:EHD196588 EQA196588:EQZ196588 EZW196588:FAV196588 FJS196588:FKR196588 FTO196588:FUN196588 GDK196588:GEJ196588 GNG196588:GOF196588 GXC196588:GYB196588 HGY196588:HHX196588 HQU196588:HRT196588 IAQ196588:IBP196588 IKM196588:ILL196588 IUI196588:IVH196588 JEE196588:JFD196588 JOA196588:JOZ196588 JXW196588:JYV196588 KHS196588:KIR196588 KRO196588:KSN196588 LBK196588:LCJ196588 LLG196588:LMF196588 LVC196588:LWB196588 MEY196588:MFX196588 MOU196588:MPT196588 MYQ196588:MZP196588 NIM196588:NJL196588 NSI196588:NTH196588 OCE196588:ODD196588 OMA196588:OMZ196588 OVW196588:OWV196588 PFS196588:PGR196588 PPO196588:PQN196588 PZK196588:QAJ196588 QJG196588:QKF196588 QTC196588:QUB196588 RCY196588:RDX196588 RMU196588:RNT196588 RWQ196588:RXP196588 SGM196588:SHL196588 SQI196588:SRH196588 TAE196588:TBD196588 TKA196588:TKZ196588 TTW196588:TUV196588 UDS196588:UER196588 UNO196588:UON196588 UXK196588:UYJ196588 VHG196588:VIF196588 VRC196588:VSB196588 WAY196588:WBX196588 WKU196588:WLT196588 WUQ196588:WVP196588 IE262124:JD262124 SA262124:SZ262124 ABW262124:ACV262124 ALS262124:AMR262124 AVO262124:AWN262124 BFK262124:BGJ262124 BPG262124:BQF262124 BZC262124:CAB262124 CIY262124:CJX262124 CSU262124:CTT262124 DCQ262124:DDP262124 DMM262124:DNL262124 DWI262124:DXH262124 EGE262124:EHD262124 EQA262124:EQZ262124 EZW262124:FAV262124 FJS262124:FKR262124 FTO262124:FUN262124 GDK262124:GEJ262124 GNG262124:GOF262124 GXC262124:GYB262124 HGY262124:HHX262124 HQU262124:HRT262124 IAQ262124:IBP262124 IKM262124:ILL262124 IUI262124:IVH262124 JEE262124:JFD262124 JOA262124:JOZ262124 JXW262124:JYV262124 KHS262124:KIR262124 KRO262124:KSN262124 LBK262124:LCJ262124 LLG262124:LMF262124 LVC262124:LWB262124 MEY262124:MFX262124 MOU262124:MPT262124 MYQ262124:MZP262124 NIM262124:NJL262124 NSI262124:NTH262124 OCE262124:ODD262124 OMA262124:OMZ262124 OVW262124:OWV262124 PFS262124:PGR262124 PPO262124:PQN262124 PZK262124:QAJ262124 QJG262124:QKF262124 QTC262124:QUB262124 RCY262124:RDX262124 RMU262124:RNT262124 RWQ262124:RXP262124 SGM262124:SHL262124 SQI262124:SRH262124 TAE262124:TBD262124 TKA262124:TKZ262124 TTW262124:TUV262124 UDS262124:UER262124 UNO262124:UON262124 UXK262124:UYJ262124 VHG262124:VIF262124 VRC262124:VSB262124 WAY262124:WBX262124 WKU262124:WLT262124 WUQ262124:WVP262124 IE327660:JD327660 SA327660:SZ327660 ABW327660:ACV327660 ALS327660:AMR327660 AVO327660:AWN327660 BFK327660:BGJ327660 BPG327660:BQF327660 BZC327660:CAB327660 CIY327660:CJX327660 CSU327660:CTT327660 DCQ327660:DDP327660 DMM327660:DNL327660 DWI327660:DXH327660 EGE327660:EHD327660 EQA327660:EQZ327660 EZW327660:FAV327660 FJS327660:FKR327660 FTO327660:FUN327660 GDK327660:GEJ327660 GNG327660:GOF327660 GXC327660:GYB327660 HGY327660:HHX327660 HQU327660:HRT327660 IAQ327660:IBP327660 IKM327660:ILL327660 IUI327660:IVH327660 JEE327660:JFD327660 JOA327660:JOZ327660 JXW327660:JYV327660 KHS327660:KIR327660 KRO327660:KSN327660 LBK327660:LCJ327660 LLG327660:LMF327660 LVC327660:LWB327660 MEY327660:MFX327660 MOU327660:MPT327660 MYQ327660:MZP327660 NIM327660:NJL327660 NSI327660:NTH327660 OCE327660:ODD327660 OMA327660:OMZ327660 OVW327660:OWV327660 PFS327660:PGR327660 PPO327660:PQN327660 PZK327660:QAJ327660 QJG327660:QKF327660 QTC327660:QUB327660 RCY327660:RDX327660 RMU327660:RNT327660 RWQ327660:RXP327660 SGM327660:SHL327660 SQI327660:SRH327660 TAE327660:TBD327660 TKA327660:TKZ327660 TTW327660:TUV327660 UDS327660:UER327660 UNO327660:UON327660 UXK327660:UYJ327660 VHG327660:VIF327660 VRC327660:VSB327660 WAY327660:WBX327660 WKU327660:WLT327660 WUQ327660:WVP327660 IE393196:JD393196 SA393196:SZ393196 ABW393196:ACV393196 ALS393196:AMR393196 AVO393196:AWN393196 BFK393196:BGJ393196 BPG393196:BQF393196 BZC393196:CAB393196 CIY393196:CJX393196 CSU393196:CTT393196 DCQ393196:DDP393196 DMM393196:DNL393196 DWI393196:DXH393196 EGE393196:EHD393196 EQA393196:EQZ393196 EZW393196:FAV393196 FJS393196:FKR393196 FTO393196:FUN393196 GDK393196:GEJ393196 GNG393196:GOF393196 GXC393196:GYB393196 HGY393196:HHX393196 HQU393196:HRT393196 IAQ393196:IBP393196 IKM393196:ILL393196 IUI393196:IVH393196 JEE393196:JFD393196 JOA393196:JOZ393196 JXW393196:JYV393196 KHS393196:KIR393196 KRO393196:KSN393196 LBK393196:LCJ393196 LLG393196:LMF393196 LVC393196:LWB393196 MEY393196:MFX393196 MOU393196:MPT393196 MYQ393196:MZP393196 NIM393196:NJL393196 NSI393196:NTH393196 OCE393196:ODD393196 OMA393196:OMZ393196 OVW393196:OWV393196 PFS393196:PGR393196 PPO393196:PQN393196 PZK393196:QAJ393196 QJG393196:QKF393196 QTC393196:QUB393196 RCY393196:RDX393196 RMU393196:RNT393196 RWQ393196:RXP393196 SGM393196:SHL393196 SQI393196:SRH393196 TAE393196:TBD393196 TKA393196:TKZ393196 TTW393196:TUV393196 UDS393196:UER393196 UNO393196:UON393196 UXK393196:UYJ393196 VHG393196:VIF393196 VRC393196:VSB393196 WAY393196:WBX393196 WKU393196:WLT393196 WUQ393196:WVP393196 IE458732:JD458732 SA458732:SZ458732 ABW458732:ACV458732 ALS458732:AMR458732 AVO458732:AWN458732 BFK458732:BGJ458732 BPG458732:BQF458732 BZC458732:CAB458732 CIY458732:CJX458732 CSU458732:CTT458732 DCQ458732:DDP458732 DMM458732:DNL458732 DWI458732:DXH458732 EGE458732:EHD458732 EQA458732:EQZ458732 EZW458732:FAV458732 FJS458732:FKR458732 FTO458732:FUN458732 GDK458732:GEJ458732 GNG458732:GOF458732 GXC458732:GYB458732 HGY458732:HHX458732 HQU458732:HRT458732 IAQ458732:IBP458732 IKM458732:ILL458732 IUI458732:IVH458732 JEE458732:JFD458732 JOA458732:JOZ458732 JXW458732:JYV458732 KHS458732:KIR458732 KRO458732:KSN458732 LBK458732:LCJ458732 LLG458732:LMF458732 LVC458732:LWB458732 MEY458732:MFX458732 MOU458732:MPT458732 MYQ458732:MZP458732 NIM458732:NJL458732 NSI458732:NTH458732 OCE458732:ODD458732 OMA458732:OMZ458732 OVW458732:OWV458732 PFS458732:PGR458732 PPO458732:PQN458732 PZK458732:QAJ458732 QJG458732:QKF458732 QTC458732:QUB458732 RCY458732:RDX458732 RMU458732:RNT458732 RWQ458732:RXP458732 SGM458732:SHL458732 SQI458732:SRH458732 TAE458732:TBD458732 TKA458732:TKZ458732 TTW458732:TUV458732 UDS458732:UER458732 UNO458732:UON458732 UXK458732:UYJ458732 VHG458732:VIF458732 VRC458732:VSB458732 WAY458732:WBX458732 WKU458732:WLT458732 WUQ458732:WVP458732 IE524268:JD524268 SA524268:SZ524268 ABW524268:ACV524268 ALS524268:AMR524268 AVO524268:AWN524268 BFK524268:BGJ524268 BPG524268:BQF524268 BZC524268:CAB524268 CIY524268:CJX524268 CSU524268:CTT524268 DCQ524268:DDP524268 DMM524268:DNL524268 DWI524268:DXH524268 EGE524268:EHD524268 EQA524268:EQZ524268 EZW524268:FAV524268 FJS524268:FKR524268 FTO524268:FUN524268 GDK524268:GEJ524268 GNG524268:GOF524268 GXC524268:GYB524268 HGY524268:HHX524268 HQU524268:HRT524268 IAQ524268:IBP524268 IKM524268:ILL524268 IUI524268:IVH524268 JEE524268:JFD524268 JOA524268:JOZ524268 JXW524268:JYV524268 KHS524268:KIR524268 KRO524268:KSN524268 LBK524268:LCJ524268 LLG524268:LMF524268 LVC524268:LWB524268 MEY524268:MFX524268 MOU524268:MPT524268 MYQ524268:MZP524268 NIM524268:NJL524268 NSI524268:NTH524268 OCE524268:ODD524268 OMA524268:OMZ524268 OVW524268:OWV524268 PFS524268:PGR524268 PPO524268:PQN524268 PZK524268:QAJ524268 QJG524268:QKF524268 QTC524268:QUB524268 RCY524268:RDX524268 RMU524268:RNT524268 RWQ524268:RXP524268 SGM524268:SHL524268 SQI524268:SRH524268 TAE524268:TBD524268 TKA524268:TKZ524268 TTW524268:TUV524268 UDS524268:UER524268 UNO524268:UON524268 UXK524268:UYJ524268 VHG524268:VIF524268 VRC524268:VSB524268 WAY524268:WBX524268 WKU524268:WLT524268 WUQ524268:WVP524268 IE589804:JD589804 SA589804:SZ589804 ABW589804:ACV589804 ALS589804:AMR589804 AVO589804:AWN589804 BFK589804:BGJ589804 BPG589804:BQF589804 BZC589804:CAB589804 CIY589804:CJX589804 CSU589804:CTT589804 DCQ589804:DDP589804 DMM589804:DNL589804 DWI589804:DXH589804 EGE589804:EHD589804 EQA589804:EQZ589804 EZW589804:FAV589804 FJS589804:FKR589804 FTO589804:FUN589804 GDK589804:GEJ589804 GNG589804:GOF589804 GXC589804:GYB589804 HGY589804:HHX589804 HQU589804:HRT589804 IAQ589804:IBP589804 IKM589804:ILL589804 IUI589804:IVH589804 JEE589804:JFD589804 JOA589804:JOZ589804 JXW589804:JYV589804 KHS589804:KIR589804 KRO589804:KSN589804 LBK589804:LCJ589804 LLG589804:LMF589804 LVC589804:LWB589804 MEY589804:MFX589804 MOU589804:MPT589804 MYQ589804:MZP589804 NIM589804:NJL589804 NSI589804:NTH589804 OCE589804:ODD589804 OMA589804:OMZ589804 OVW589804:OWV589804 PFS589804:PGR589804 PPO589804:PQN589804 PZK589804:QAJ589804 QJG589804:QKF589804 QTC589804:QUB589804 RCY589804:RDX589804 RMU589804:RNT589804 RWQ589804:RXP589804 SGM589804:SHL589804 SQI589804:SRH589804 TAE589804:TBD589804 TKA589804:TKZ589804 TTW589804:TUV589804 UDS589804:UER589804 UNO589804:UON589804 UXK589804:UYJ589804 VHG589804:VIF589804 VRC589804:VSB589804 WAY589804:WBX589804 WKU589804:WLT589804 WUQ589804:WVP589804 IE655340:JD655340 SA655340:SZ655340 ABW655340:ACV655340 ALS655340:AMR655340 AVO655340:AWN655340 BFK655340:BGJ655340 BPG655340:BQF655340 BZC655340:CAB655340 CIY655340:CJX655340 CSU655340:CTT655340 DCQ655340:DDP655340 DMM655340:DNL655340 DWI655340:DXH655340 EGE655340:EHD655340 EQA655340:EQZ655340 EZW655340:FAV655340 FJS655340:FKR655340 FTO655340:FUN655340 GDK655340:GEJ655340 GNG655340:GOF655340 GXC655340:GYB655340 HGY655340:HHX655340 HQU655340:HRT655340 IAQ655340:IBP655340 IKM655340:ILL655340 IUI655340:IVH655340 JEE655340:JFD655340 JOA655340:JOZ655340 JXW655340:JYV655340 KHS655340:KIR655340 KRO655340:KSN655340 LBK655340:LCJ655340 LLG655340:LMF655340 LVC655340:LWB655340 MEY655340:MFX655340 MOU655340:MPT655340 MYQ655340:MZP655340 NIM655340:NJL655340 NSI655340:NTH655340 OCE655340:ODD655340 OMA655340:OMZ655340 OVW655340:OWV655340 PFS655340:PGR655340 PPO655340:PQN655340 PZK655340:QAJ655340 QJG655340:QKF655340 QTC655340:QUB655340 RCY655340:RDX655340 RMU655340:RNT655340 RWQ655340:RXP655340 SGM655340:SHL655340 SQI655340:SRH655340 TAE655340:TBD655340 TKA655340:TKZ655340 TTW655340:TUV655340 UDS655340:UER655340 UNO655340:UON655340 UXK655340:UYJ655340 VHG655340:VIF655340 VRC655340:VSB655340 WAY655340:WBX655340 WKU655340:WLT655340 WUQ655340:WVP655340 IE720876:JD720876 SA720876:SZ720876 ABW720876:ACV720876 ALS720876:AMR720876 AVO720876:AWN720876 BFK720876:BGJ720876 BPG720876:BQF720876 BZC720876:CAB720876 CIY720876:CJX720876 CSU720876:CTT720876 DCQ720876:DDP720876 DMM720876:DNL720876 DWI720876:DXH720876 EGE720876:EHD720876 EQA720876:EQZ720876 EZW720876:FAV720876 FJS720876:FKR720876 FTO720876:FUN720876 GDK720876:GEJ720876 GNG720876:GOF720876 GXC720876:GYB720876 HGY720876:HHX720876 HQU720876:HRT720876 IAQ720876:IBP720876 IKM720876:ILL720876 IUI720876:IVH720876 JEE720876:JFD720876 JOA720876:JOZ720876 JXW720876:JYV720876 KHS720876:KIR720876 KRO720876:KSN720876 LBK720876:LCJ720876 LLG720876:LMF720876 LVC720876:LWB720876 MEY720876:MFX720876 MOU720876:MPT720876 MYQ720876:MZP720876 NIM720876:NJL720876 NSI720876:NTH720876 OCE720876:ODD720876 OMA720876:OMZ720876 OVW720876:OWV720876 PFS720876:PGR720876 PPO720876:PQN720876 PZK720876:QAJ720876 QJG720876:QKF720876 QTC720876:QUB720876 RCY720876:RDX720876 RMU720876:RNT720876 RWQ720876:RXP720876 SGM720876:SHL720876 SQI720876:SRH720876 TAE720876:TBD720876 TKA720876:TKZ720876 TTW720876:TUV720876 UDS720876:UER720876 UNO720876:UON720876 UXK720876:UYJ720876 VHG720876:VIF720876 VRC720876:VSB720876 WAY720876:WBX720876 WKU720876:WLT720876 WUQ720876:WVP720876 IE786412:JD786412 SA786412:SZ786412 ABW786412:ACV786412 ALS786412:AMR786412 AVO786412:AWN786412 BFK786412:BGJ786412 BPG786412:BQF786412 BZC786412:CAB786412 CIY786412:CJX786412 CSU786412:CTT786412 DCQ786412:DDP786412 DMM786412:DNL786412 DWI786412:DXH786412 EGE786412:EHD786412 EQA786412:EQZ786412 EZW786412:FAV786412 FJS786412:FKR786412 FTO786412:FUN786412 GDK786412:GEJ786412 GNG786412:GOF786412 GXC786412:GYB786412 HGY786412:HHX786412 HQU786412:HRT786412 IAQ786412:IBP786412 IKM786412:ILL786412 IUI786412:IVH786412 JEE786412:JFD786412 JOA786412:JOZ786412 JXW786412:JYV786412 KHS786412:KIR786412 KRO786412:KSN786412 LBK786412:LCJ786412 LLG786412:LMF786412 LVC786412:LWB786412 MEY786412:MFX786412 MOU786412:MPT786412 MYQ786412:MZP786412 NIM786412:NJL786412 NSI786412:NTH786412 OCE786412:ODD786412 OMA786412:OMZ786412 OVW786412:OWV786412 PFS786412:PGR786412 PPO786412:PQN786412 PZK786412:QAJ786412 QJG786412:QKF786412 QTC786412:QUB786412 RCY786412:RDX786412 RMU786412:RNT786412 RWQ786412:RXP786412 SGM786412:SHL786412 SQI786412:SRH786412 TAE786412:TBD786412 TKA786412:TKZ786412 TTW786412:TUV786412 UDS786412:UER786412 UNO786412:UON786412 UXK786412:UYJ786412 VHG786412:VIF786412 VRC786412:VSB786412 WAY786412:WBX786412 WKU786412:WLT786412 WUQ786412:WVP786412 IE851948:JD851948 SA851948:SZ851948 ABW851948:ACV851948 ALS851948:AMR851948 AVO851948:AWN851948 BFK851948:BGJ851948 BPG851948:BQF851948 BZC851948:CAB851948 CIY851948:CJX851948 CSU851948:CTT851948 DCQ851948:DDP851948 DMM851948:DNL851948 DWI851948:DXH851948 EGE851948:EHD851948 EQA851948:EQZ851948 EZW851948:FAV851948 FJS851948:FKR851948 FTO851948:FUN851948 GDK851948:GEJ851948 GNG851948:GOF851948 GXC851948:GYB851948 HGY851948:HHX851948 HQU851948:HRT851948 IAQ851948:IBP851948 IKM851948:ILL851948 IUI851948:IVH851948 JEE851948:JFD851948 JOA851948:JOZ851948 JXW851948:JYV851948 KHS851948:KIR851948 KRO851948:KSN851948 LBK851948:LCJ851948 LLG851948:LMF851948 LVC851948:LWB851948 MEY851948:MFX851948 MOU851948:MPT851948 MYQ851948:MZP851948 NIM851948:NJL851948 NSI851948:NTH851948 OCE851948:ODD851948 OMA851948:OMZ851948 OVW851948:OWV851948 PFS851948:PGR851948 PPO851948:PQN851948 PZK851948:QAJ851948 QJG851948:QKF851948 QTC851948:QUB851948 RCY851948:RDX851948 RMU851948:RNT851948 RWQ851948:RXP851948 SGM851948:SHL851948 SQI851948:SRH851948 TAE851948:TBD851948 TKA851948:TKZ851948 TTW851948:TUV851948 UDS851948:UER851948 UNO851948:UON851948 UXK851948:UYJ851948 VHG851948:VIF851948 VRC851948:VSB851948 WAY851948:WBX851948 WKU851948:WLT851948 WUQ851948:WVP851948 IE917484:JD917484 SA917484:SZ917484 ABW917484:ACV917484 ALS917484:AMR917484 AVO917484:AWN917484 BFK917484:BGJ917484 BPG917484:BQF917484 BZC917484:CAB917484 CIY917484:CJX917484 CSU917484:CTT917484 DCQ917484:DDP917484 DMM917484:DNL917484 DWI917484:DXH917484 EGE917484:EHD917484 EQA917484:EQZ917484 EZW917484:FAV917484 FJS917484:FKR917484 FTO917484:FUN917484 GDK917484:GEJ917484 GNG917484:GOF917484 GXC917484:GYB917484 HGY917484:HHX917484 HQU917484:HRT917484 IAQ917484:IBP917484 IKM917484:ILL917484 IUI917484:IVH917484 JEE917484:JFD917484 JOA917484:JOZ917484 JXW917484:JYV917484 KHS917484:KIR917484 KRO917484:KSN917484 LBK917484:LCJ917484 LLG917484:LMF917484 LVC917484:LWB917484 MEY917484:MFX917484 MOU917484:MPT917484 MYQ917484:MZP917484 NIM917484:NJL917484 NSI917484:NTH917484 OCE917484:ODD917484 OMA917484:OMZ917484 OVW917484:OWV917484 PFS917484:PGR917484 PPO917484:PQN917484 PZK917484:QAJ917484 QJG917484:QKF917484 QTC917484:QUB917484 RCY917484:RDX917484 RMU917484:RNT917484 RWQ917484:RXP917484 SGM917484:SHL917484 SQI917484:SRH917484 TAE917484:TBD917484 TKA917484:TKZ917484 TTW917484:TUV917484 UDS917484:UER917484 UNO917484:UON917484 UXK917484:UYJ917484 VHG917484:VIF917484 VRC917484:VSB917484 WAY917484:WBX917484 WKU917484:WLT917484 WUQ917484:WVP917484 IE983020:JD983020 SA983020:SZ983020 ABW983020:ACV983020 ALS983020:AMR983020 AVO983020:AWN983020 BFK983020:BGJ983020 BPG983020:BQF983020 BZC983020:CAB983020 CIY983020:CJX983020 CSU983020:CTT983020 DCQ983020:DDP983020 DMM983020:DNL983020 DWI983020:DXH983020 EGE983020:EHD983020 EQA983020:EQZ983020 EZW983020:FAV983020 FJS983020:FKR983020 FTO983020:FUN983020 GDK983020:GEJ983020 GNG983020:GOF983020 GXC983020:GYB983020 HGY983020:HHX983020 HQU983020:HRT983020 IAQ983020:IBP983020 IKM983020:ILL983020 IUI983020:IVH983020 JEE983020:JFD983020 JOA983020:JOZ983020 JXW983020:JYV983020 KHS983020:KIR983020 KRO983020:KSN983020 LBK983020:LCJ983020 LLG983020:LMF983020 LVC983020:LWB983020 MEY983020:MFX983020 MOU983020:MPT983020 MYQ983020:MZP983020 NIM983020:NJL983020 NSI983020:NTH983020 OCE983020:ODD983020 OMA983020:OMZ983020 OVW983020:OWV983020 PFS983020:PGR983020 PPO983020:PQN983020 PZK983020:QAJ983020 QJG983020:QKF983020 QTC983020:QUB983020 RCY983020:RDX983020 RMU983020:RNT983020 RWQ983020:RXP983020 SGM983020:SHL983020 SQI983020:SRH983020 TAE983020:TBD983020 TKA983020:TKZ983020 TTW983020:TUV983020 UDS983020:UER983020 UNO983020:UON983020 UXK983020:UYJ983020 VHG983020:VIF983020 VRC983020:VSB983020 WAY983020:WBX983020 WKU983020:WLT983020 WUQ983020:WVP983020 IE65518:JD65518 SA65518:SZ65518 ABW65518:ACV65518 ALS65518:AMR65518 AVO65518:AWN65518 BFK65518:BGJ65518 BPG65518:BQF65518 BZC65518:CAB65518 CIY65518:CJX65518 CSU65518:CTT65518 DCQ65518:DDP65518 DMM65518:DNL65518 DWI65518:DXH65518 EGE65518:EHD65518 EQA65518:EQZ65518 EZW65518:FAV65518 FJS65518:FKR65518 FTO65518:FUN65518 GDK65518:GEJ65518 GNG65518:GOF65518 GXC65518:GYB65518 HGY65518:HHX65518 HQU65518:HRT65518 IAQ65518:IBP65518 IKM65518:ILL65518 IUI65518:IVH65518 JEE65518:JFD65518 JOA65518:JOZ65518 JXW65518:JYV65518 KHS65518:KIR65518 KRO65518:KSN65518 LBK65518:LCJ65518 LLG65518:LMF65518 LVC65518:LWB65518 MEY65518:MFX65518 MOU65518:MPT65518 MYQ65518:MZP65518 NIM65518:NJL65518 NSI65518:NTH65518 OCE65518:ODD65518 OMA65518:OMZ65518 OVW65518:OWV65518 PFS65518:PGR65518 PPO65518:PQN65518 PZK65518:QAJ65518 QJG65518:QKF65518 QTC65518:QUB65518 RCY65518:RDX65518 RMU65518:RNT65518 RWQ65518:RXP65518 SGM65518:SHL65518 SQI65518:SRH65518 TAE65518:TBD65518 TKA65518:TKZ65518 TTW65518:TUV65518 UDS65518:UER65518 UNO65518:UON65518 UXK65518:UYJ65518 VHG65518:VIF65518 VRC65518:VSB65518 WAY65518:WBX65518 WKU65518:WLT65518 WUQ65518:WVP65518 IE131054:JD131054 SA131054:SZ131054 ABW131054:ACV131054 ALS131054:AMR131054 AVO131054:AWN131054 BFK131054:BGJ131054 BPG131054:BQF131054 BZC131054:CAB131054 CIY131054:CJX131054 CSU131054:CTT131054 DCQ131054:DDP131054 DMM131054:DNL131054 DWI131054:DXH131054 EGE131054:EHD131054 EQA131054:EQZ131054 EZW131054:FAV131054 FJS131054:FKR131054 FTO131054:FUN131054 GDK131054:GEJ131054 GNG131054:GOF131054 GXC131054:GYB131054 HGY131054:HHX131054 HQU131054:HRT131054 IAQ131054:IBP131054 IKM131054:ILL131054 IUI131054:IVH131054 JEE131054:JFD131054 JOA131054:JOZ131054 JXW131054:JYV131054 KHS131054:KIR131054 KRO131054:KSN131054 LBK131054:LCJ131054 LLG131054:LMF131054 LVC131054:LWB131054 MEY131054:MFX131054 MOU131054:MPT131054 MYQ131054:MZP131054 NIM131054:NJL131054 NSI131054:NTH131054 OCE131054:ODD131054 OMA131054:OMZ131054 OVW131054:OWV131054 PFS131054:PGR131054 PPO131054:PQN131054 PZK131054:QAJ131054 QJG131054:QKF131054 QTC131054:QUB131054 RCY131054:RDX131054 RMU131054:RNT131054 RWQ131054:RXP131054 SGM131054:SHL131054 SQI131054:SRH131054 TAE131054:TBD131054 TKA131054:TKZ131054 TTW131054:TUV131054 UDS131054:UER131054 UNO131054:UON131054 UXK131054:UYJ131054 VHG131054:VIF131054 VRC131054:VSB131054 WAY131054:WBX131054 WKU131054:WLT131054 WUQ131054:WVP131054 IE196590:JD196590 SA196590:SZ196590 ABW196590:ACV196590 ALS196590:AMR196590 AVO196590:AWN196590 BFK196590:BGJ196590 BPG196590:BQF196590 BZC196590:CAB196590 CIY196590:CJX196590 CSU196590:CTT196590 DCQ196590:DDP196590 DMM196590:DNL196590 DWI196590:DXH196590 EGE196590:EHD196590 EQA196590:EQZ196590 EZW196590:FAV196590 FJS196590:FKR196590 FTO196590:FUN196590 GDK196590:GEJ196590 GNG196590:GOF196590 GXC196590:GYB196590 HGY196590:HHX196590 HQU196590:HRT196590 IAQ196590:IBP196590 IKM196590:ILL196590 IUI196590:IVH196590 JEE196590:JFD196590 JOA196590:JOZ196590 JXW196590:JYV196590 KHS196590:KIR196590 KRO196590:KSN196590 LBK196590:LCJ196590 LLG196590:LMF196590 LVC196590:LWB196590 MEY196590:MFX196590 MOU196590:MPT196590 MYQ196590:MZP196590 NIM196590:NJL196590 NSI196590:NTH196590 OCE196590:ODD196590 OMA196590:OMZ196590 OVW196590:OWV196590 PFS196590:PGR196590 PPO196590:PQN196590 PZK196590:QAJ196590 QJG196590:QKF196590 QTC196590:QUB196590 RCY196590:RDX196590 RMU196590:RNT196590 RWQ196590:RXP196590 SGM196590:SHL196590 SQI196590:SRH196590 TAE196590:TBD196590 TKA196590:TKZ196590 TTW196590:TUV196590 UDS196590:UER196590 UNO196590:UON196590 UXK196590:UYJ196590 VHG196590:VIF196590 VRC196590:VSB196590 WAY196590:WBX196590 WKU196590:WLT196590 WUQ196590:WVP196590 IE262126:JD262126 SA262126:SZ262126 ABW262126:ACV262126 ALS262126:AMR262126 AVO262126:AWN262126 BFK262126:BGJ262126 BPG262126:BQF262126 BZC262126:CAB262126 CIY262126:CJX262126 CSU262126:CTT262126 DCQ262126:DDP262126 DMM262126:DNL262126 DWI262126:DXH262126 EGE262126:EHD262126 EQA262126:EQZ262126 EZW262126:FAV262126 FJS262126:FKR262126 FTO262126:FUN262126 GDK262126:GEJ262126 GNG262126:GOF262126 GXC262126:GYB262126 HGY262126:HHX262126 HQU262126:HRT262126 IAQ262126:IBP262126 IKM262126:ILL262126 IUI262126:IVH262126 JEE262126:JFD262126 JOA262126:JOZ262126 JXW262126:JYV262126 KHS262126:KIR262126 KRO262126:KSN262126 LBK262126:LCJ262126 LLG262126:LMF262126 LVC262126:LWB262126 MEY262126:MFX262126 MOU262126:MPT262126 MYQ262126:MZP262126 NIM262126:NJL262126 NSI262126:NTH262126 OCE262126:ODD262126 OMA262126:OMZ262126 OVW262126:OWV262126 PFS262126:PGR262126 PPO262126:PQN262126 PZK262126:QAJ262126 QJG262126:QKF262126 QTC262126:QUB262126 RCY262126:RDX262126 RMU262126:RNT262126 RWQ262126:RXP262126 SGM262126:SHL262126 SQI262126:SRH262126 TAE262126:TBD262126 TKA262126:TKZ262126 TTW262126:TUV262126 UDS262126:UER262126 UNO262126:UON262126 UXK262126:UYJ262126 VHG262126:VIF262126 VRC262126:VSB262126 WAY262126:WBX262126 WKU262126:WLT262126 WUQ262126:WVP262126 IE327662:JD327662 SA327662:SZ327662 ABW327662:ACV327662 ALS327662:AMR327662 AVO327662:AWN327662 BFK327662:BGJ327662 BPG327662:BQF327662 BZC327662:CAB327662 CIY327662:CJX327662 CSU327662:CTT327662 DCQ327662:DDP327662 DMM327662:DNL327662 DWI327662:DXH327662 EGE327662:EHD327662 EQA327662:EQZ327662 EZW327662:FAV327662 FJS327662:FKR327662 FTO327662:FUN327662 GDK327662:GEJ327662 GNG327662:GOF327662 GXC327662:GYB327662 HGY327662:HHX327662 HQU327662:HRT327662 IAQ327662:IBP327662 IKM327662:ILL327662 IUI327662:IVH327662 JEE327662:JFD327662 JOA327662:JOZ327662 JXW327662:JYV327662 KHS327662:KIR327662 KRO327662:KSN327662 LBK327662:LCJ327662 LLG327662:LMF327662 LVC327662:LWB327662 MEY327662:MFX327662 MOU327662:MPT327662 MYQ327662:MZP327662 NIM327662:NJL327662 NSI327662:NTH327662 OCE327662:ODD327662 OMA327662:OMZ327662 OVW327662:OWV327662 PFS327662:PGR327662 PPO327662:PQN327662 PZK327662:QAJ327662 QJG327662:QKF327662 QTC327662:QUB327662 RCY327662:RDX327662 RMU327662:RNT327662 RWQ327662:RXP327662 SGM327662:SHL327662 SQI327662:SRH327662 TAE327662:TBD327662 TKA327662:TKZ327662 TTW327662:TUV327662 UDS327662:UER327662 UNO327662:UON327662 UXK327662:UYJ327662 VHG327662:VIF327662 VRC327662:VSB327662 WAY327662:WBX327662 WKU327662:WLT327662 WUQ327662:WVP327662 IE393198:JD393198 SA393198:SZ393198 ABW393198:ACV393198 ALS393198:AMR393198 AVO393198:AWN393198 BFK393198:BGJ393198 BPG393198:BQF393198 BZC393198:CAB393198 CIY393198:CJX393198 CSU393198:CTT393198 DCQ393198:DDP393198 DMM393198:DNL393198 DWI393198:DXH393198 EGE393198:EHD393198 EQA393198:EQZ393198 EZW393198:FAV393198 FJS393198:FKR393198 FTO393198:FUN393198 GDK393198:GEJ393198 GNG393198:GOF393198 GXC393198:GYB393198 HGY393198:HHX393198 HQU393198:HRT393198 IAQ393198:IBP393198 IKM393198:ILL393198 IUI393198:IVH393198 JEE393198:JFD393198 JOA393198:JOZ393198 JXW393198:JYV393198 KHS393198:KIR393198 KRO393198:KSN393198 LBK393198:LCJ393198 LLG393198:LMF393198 LVC393198:LWB393198 MEY393198:MFX393198 MOU393198:MPT393198 MYQ393198:MZP393198 NIM393198:NJL393198 NSI393198:NTH393198 OCE393198:ODD393198 OMA393198:OMZ393198 OVW393198:OWV393198 PFS393198:PGR393198 PPO393198:PQN393198 PZK393198:QAJ393198 QJG393198:QKF393198 QTC393198:QUB393198 RCY393198:RDX393198 RMU393198:RNT393198 RWQ393198:RXP393198 SGM393198:SHL393198 SQI393198:SRH393198 TAE393198:TBD393198 TKA393198:TKZ393198 TTW393198:TUV393198 UDS393198:UER393198 UNO393198:UON393198 UXK393198:UYJ393198 VHG393198:VIF393198 VRC393198:VSB393198 WAY393198:WBX393198 WKU393198:WLT393198 WUQ393198:WVP393198 IE458734:JD458734 SA458734:SZ458734 ABW458734:ACV458734 ALS458734:AMR458734 AVO458734:AWN458734 BFK458734:BGJ458734 BPG458734:BQF458734 BZC458734:CAB458734 CIY458734:CJX458734 CSU458734:CTT458734 DCQ458734:DDP458734 DMM458734:DNL458734 DWI458734:DXH458734 EGE458734:EHD458734 EQA458734:EQZ458734 EZW458734:FAV458734 FJS458734:FKR458734 FTO458734:FUN458734 GDK458734:GEJ458734 GNG458734:GOF458734 GXC458734:GYB458734 HGY458734:HHX458734 HQU458734:HRT458734 IAQ458734:IBP458734 IKM458734:ILL458734 IUI458734:IVH458734 JEE458734:JFD458734 JOA458734:JOZ458734 JXW458734:JYV458734 KHS458734:KIR458734 KRO458734:KSN458734 LBK458734:LCJ458734 LLG458734:LMF458734 LVC458734:LWB458734 MEY458734:MFX458734 MOU458734:MPT458734 MYQ458734:MZP458734 NIM458734:NJL458734 NSI458734:NTH458734 OCE458734:ODD458734 OMA458734:OMZ458734 OVW458734:OWV458734 PFS458734:PGR458734 PPO458734:PQN458734 PZK458734:QAJ458734 QJG458734:QKF458734 QTC458734:QUB458734 RCY458734:RDX458734 RMU458734:RNT458734 RWQ458734:RXP458734 SGM458734:SHL458734 SQI458734:SRH458734 TAE458734:TBD458734 TKA458734:TKZ458734 TTW458734:TUV458734 UDS458734:UER458734 UNO458734:UON458734 UXK458734:UYJ458734 VHG458734:VIF458734 VRC458734:VSB458734 WAY458734:WBX458734 WKU458734:WLT458734 WUQ458734:WVP458734 IE524270:JD524270 SA524270:SZ524270 ABW524270:ACV524270 ALS524270:AMR524270 AVO524270:AWN524270 BFK524270:BGJ524270 BPG524270:BQF524270 BZC524270:CAB524270 CIY524270:CJX524270 CSU524270:CTT524270 DCQ524270:DDP524270 DMM524270:DNL524270 DWI524270:DXH524270 EGE524270:EHD524270 EQA524270:EQZ524270 EZW524270:FAV524270 FJS524270:FKR524270 FTO524270:FUN524270 GDK524270:GEJ524270 GNG524270:GOF524270 GXC524270:GYB524270 HGY524270:HHX524270 HQU524270:HRT524270 IAQ524270:IBP524270 IKM524270:ILL524270 IUI524270:IVH524270 JEE524270:JFD524270 JOA524270:JOZ524270 JXW524270:JYV524270 KHS524270:KIR524270 KRO524270:KSN524270 LBK524270:LCJ524270 LLG524270:LMF524270 LVC524270:LWB524270 MEY524270:MFX524270 MOU524270:MPT524270 MYQ524270:MZP524270 NIM524270:NJL524270 NSI524270:NTH524270 OCE524270:ODD524270 OMA524270:OMZ524270 OVW524270:OWV524270 PFS524270:PGR524270 PPO524270:PQN524270 PZK524270:QAJ524270 QJG524270:QKF524270 QTC524270:QUB524270 RCY524270:RDX524270 RMU524270:RNT524270 RWQ524270:RXP524270 SGM524270:SHL524270 SQI524270:SRH524270 TAE524270:TBD524270 TKA524270:TKZ524270 TTW524270:TUV524270 UDS524270:UER524270 UNO524270:UON524270 UXK524270:UYJ524270 VHG524270:VIF524270 VRC524270:VSB524270 WAY524270:WBX524270 WKU524270:WLT524270 WUQ524270:WVP524270 IE589806:JD589806 SA589806:SZ589806 ABW589806:ACV589806 ALS589806:AMR589806 AVO589806:AWN589806 BFK589806:BGJ589806 BPG589806:BQF589806 BZC589806:CAB589806 CIY589806:CJX589806 CSU589806:CTT589806 DCQ589806:DDP589806 DMM589806:DNL589806 DWI589806:DXH589806 EGE589806:EHD589806 EQA589806:EQZ589806 EZW589806:FAV589806 FJS589806:FKR589806 FTO589806:FUN589806 GDK589806:GEJ589806 GNG589806:GOF589806 GXC589806:GYB589806 HGY589806:HHX589806 HQU589806:HRT589806 IAQ589806:IBP589806 IKM589806:ILL589806 IUI589806:IVH589806 JEE589806:JFD589806 JOA589806:JOZ589806 JXW589806:JYV589806 KHS589806:KIR589806 KRO589806:KSN589806 LBK589806:LCJ589806 LLG589806:LMF589806 LVC589806:LWB589806 MEY589806:MFX589806 MOU589806:MPT589806 MYQ589806:MZP589806 NIM589806:NJL589806 NSI589806:NTH589806 OCE589806:ODD589806 OMA589806:OMZ589806 OVW589806:OWV589806 PFS589806:PGR589806 PPO589806:PQN589806 PZK589806:QAJ589806 QJG589806:QKF589806 QTC589806:QUB589806 RCY589806:RDX589806 RMU589806:RNT589806 RWQ589806:RXP589806 SGM589806:SHL589806 SQI589806:SRH589806 TAE589806:TBD589806 TKA589806:TKZ589806 TTW589806:TUV589806 UDS589806:UER589806 UNO589806:UON589806 UXK589806:UYJ589806 VHG589806:VIF589806 VRC589806:VSB589806 WAY589806:WBX589806 WKU589806:WLT589806 WUQ589806:WVP589806 IE655342:JD655342 SA655342:SZ655342 ABW655342:ACV655342 ALS655342:AMR655342 AVO655342:AWN655342 BFK655342:BGJ655342 BPG655342:BQF655342 BZC655342:CAB655342 CIY655342:CJX655342 CSU655342:CTT655342 DCQ655342:DDP655342 DMM655342:DNL655342 DWI655342:DXH655342 EGE655342:EHD655342 EQA655342:EQZ655342 EZW655342:FAV655342 FJS655342:FKR655342 FTO655342:FUN655342 GDK655342:GEJ655342 GNG655342:GOF655342 GXC655342:GYB655342 HGY655342:HHX655342 HQU655342:HRT655342 IAQ655342:IBP655342 IKM655342:ILL655342 IUI655342:IVH655342 JEE655342:JFD655342 JOA655342:JOZ655342 JXW655342:JYV655342 KHS655342:KIR655342 KRO655342:KSN655342 LBK655342:LCJ655342 LLG655342:LMF655342 LVC655342:LWB655342 MEY655342:MFX655342 MOU655342:MPT655342 MYQ655342:MZP655342 NIM655342:NJL655342 NSI655342:NTH655342 OCE655342:ODD655342 OMA655342:OMZ655342 OVW655342:OWV655342 PFS655342:PGR655342 PPO655342:PQN655342 PZK655342:QAJ655342 QJG655342:QKF655342 QTC655342:QUB655342 RCY655342:RDX655342 RMU655342:RNT655342 RWQ655342:RXP655342 SGM655342:SHL655342 SQI655342:SRH655342 TAE655342:TBD655342 TKA655342:TKZ655342 TTW655342:TUV655342 UDS655342:UER655342 UNO655342:UON655342 UXK655342:UYJ655342 VHG655342:VIF655342 VRC655342:VSB655342 WAY655342:WBX655342 WKU655342:WLT655342 WUQ655342:WVP655342 IE720878:JD720878 SA720878:SZ720878 ABW720878:ACV720878 ALS720878:AMR720878 AVO720878:AWN720878 BFK720878:BGJ720878 BPG720878:BQF720878 BZC720878:CAB720878 CIY720878:CJX720878 CSU720878:CTT720878 DCQ720878:DDP720878 DMM720878:DNL720878 DWI720878:DXH720878 EGE720878:EHD720878 EQA720878:EQZ720878 EZW720878:FAV720878 FJS720878:FKR720878 FTO720878:FUN720878 GDK720878:GEJ720878 GNG720878:GOF720878 GXC720878:GYB720878 HGY720878:HHX720878 HQU720878:HRT720878 IAQ720878:IBP720878 IKM720878:ILL720878 IUI720878:IVH720878 JEE720878:JFD720878 JOA720878:JOZ720878 JXW720878:JYV720878 KHS720878:KIR720878 KRO720878:KSN720878 LBK720878:LCJ720878 LLG720878:LMF720878 LVC720878:LWB720878 MEY720878:MFX720878 MOU720878:MPT720878 MYQ720878:MZP720878 NIM720878:NJL720878 NSI720878:NTH720878 OCE720878:ODD720878 OMA720878:OMZ720878 OVW720878:OWV720878 PFS720878:PGR720878 PPO720878:PQN720878 PZK720878:QAJ720878 QJG720878:QKF720878 QTC720878:QUB720878 RCY720878:RDX720878 RMU720878:RNT720878 RWQ720878:RXP720878 SGM720878:SHL720878 SQI720878:SRH720878 TAE720878:TBD720878 TKA720878:TKZ720878 TTW720878:TUV720878 UDS720878:UER720878 UNO720878:UON720878 UXK720878:UYJ720878 VHG720878:VIF720878 VRC720878:VSB720878 WAY720878:WBX720878 WKU720878:WLT720878 WUQ720878:WVP720878 IE786414:JD786414 SA786414:SZ786414 ABW786414:ACV786414 ALS786414:AMR786414 AVO786414:AWN786414 BFK786414:BGJ786414 BPG786414:BQF786414 BZC786414:CAB786414 CIY786414:CJX786414 CSU786414:CTT786414 DCQ786414:DDP786414 DMM786414:DNL786414 DWI786414:DXH786414 EGE786414:EHD786414 EQA786414:EQZ786414 EZW786414:FAV786414 FJS786414:FKR786414 FTO786414:FUN786414 GDK786414:GEJ786414 GNG786414:GOF786414 GXC786414:GYB786414 HGY786414:HHX786414 HQU786414:HRT786414 IAQ786414:IBP786414 IKM786414:ILL786414 IUI786414:IVH786414 JEE786414:JFD786414 JOA786414:JOZ786414 JXW786414:JYV786414 KHS786414:KIR786414 KRO786414:KSN786414 LBK786414:LCJ786414 LLG786414:LMF786414 LVC786414:LWB786414 MEY786414:MFX786414 MOU786414:MPT786414 MYQ786414:MZP786414 NIM786414:NJL786414 NSI786414:NTH786414 OCE786414:ODD786414 OMA786414:OMZ786414 OVW786414:OWV786414 PFS786414:PGR786414 PPO786414:PQN786414 PZK786414:QAJ786414 QJG786414:QKF786414 QTC786414:QUB786414 RCY786414:RDX786414 RMU786414:RNT786414 RWQ786414:RXP786414 SGM786414:SHL786414 SQI786414:SRH786414 TAE786414:TBD786414 TKA786414:TKZ786414 TTW786414:TUV786414 UDS786414:UER786414 UNO786414:UON786414 UXK786414:UYJ786414 VHG786414:VIF786414 VRC786414:VSB786414 WAY786414:WBX786414 WKU786414:WLT786414 WUQ786414:WVP786414 IE851950:JD851950 SA851950:SZ851950 ABW851950:ACV851950 ALS851950:AMR851950 AVO851950:AWN851950 BFK851950:BGJ851950 BPG851950:BQF851950 BZC851950:CAB851950 CIY851950:CJX851950 CSU851950:CTT851950 DCQ851950:DDP851950 DMM851950:DNL851950 DWI851950:DXH851950 EGE851950:EHD851950 EQA851950:EQZ851950 EZW851950:FAV851950 FJS851950:FKR851950 FTO851950:FUN851950 GDK851950:GEJ851950 GNG851950:GOF851950 GXC851950:GYB851950 HGY851950:HHX851950 HQU851950:HRT851950 IAQ851950:IBP851950 IKM851950:ILL851950 IUI851950:IVH851950 JEE851950:JFD851950 JOA851950:JOZ851950 JXW851950:JYV851950 KHS851950:KIR851950 KRO851950:KSN851950 LBK851950:LCJ851950 LLG851950:LMF851950 LVC851950:LWB851950 MEY851950:MFX851950 MOU851950:MPT851950 MYQ851950:MZP851950 NIM851950:NJL851950 NSI851950:NTH851950 OCE851950:ODD851950 OMA851950:OMZ851950 OVW851950:OWV851950 PFS851950:PGR851950 PPO851950:PQN851950 PZK851950:QAJ851950 QJG851950:QKF851950 QTC851950:QUB851950 RCY851950:RDX851950 RMU851950:RNT851950 RWQ851950:RXP851950 SGM851950:SHL851950 SQI851950:SRH851950 TAE851950:TBD851950 TKA851950:TKZ851950 TTW851950:TUV851950 UDS851950:UER851950 UNO851950:UON851950 UXK851950:UYJ851950 VHG851950:VIF851950 VRC851950:VSB851950 WAY851950:WBX851950 WKU851950:WLT851950 WUQ851950:WVP851950 IE917486:JD917486 SA917486:SZ917486 ABW917486:ACV917486 ALS917486:AMR917486 AVO917486:AWN917486 BFK917486:BGJ917486 BPG917486:BQF917486 BZC917486:CAB917486 CIY917486:CJX917486 CSU917486:CTT917486 DCQ917486:DDP917486 DMM917486:DNL917486 DWI917486:DXH917486 EGE917486:EHD917486 EQA917486:EQZ917486 EZW917486:FAV917486 FJS917486:FKR917486 FTO917486:FUN917486 GDK917486:GEJ917486 GNG917486:GOF917486 GXC917486:GYB917486 HGY917486:HHX917486 HQU917486:HRT917486 IAQ917486:IBP917486 IKM917486:ILL917486 IUI917486:IVH917486 JEE917486:JFD917486 JOA917486:JOZ917486 JXW917486:JYV917486 KHS917486:KIR917486 KRO917486:KSN917486 LBK917486:LCJ917486 LLG917486:LMF917486 LVC917486:LWB917486 MEY917486:MFX917486 MOU917486:MPT917486 MYQ917486:MZP917486 NIM917486:NJL917486 NSI917486:NTH917486 OCE917486:ODD917486 OMA917486:OMZ917486 OVW917486:OWV917486 PFS917486:PGR917486 PPO917486:PQN917486 PZK917486:QAJ917486 QJG917486:QKF917486 QTC917486:QUB917486 RCY917486:RDX917486 RMU917486:RNT917486 RWQ917486:RXP917486 SGM917486:SHL917486 SQI917486:SRH917486 TAE917486:TBD917486 TKA917486:TKZ917486 TTW917486:TUV917486 UDS917486:UER917486 UNO917486:UON917486 UXK917486:UYJ917486 VHG917486:VIF917486 VRC917486:VSB917486 WAY917486:WBX917486 WKU917486:WLT917486 WUQ917486:WVP917486 IE983022:JD983022 SA983022:SZ983022 ABW983022:ACV983022 ALS983022:AMR983022 AVO983022:AWN983022 BFK983022:BGJ983022 BPG983022:BQF983022 BZC983022:CAB983022 CIY983022:CJX983022 CSU983022:CTT983022 DCQ983022:DDP983022 DMM983022:DNL983022 DWI983022:DXH983022 EGE983022:EHD983022 EQA983022:EQZ983022 EZW983022:FAV983022 FJS983022:FKR983022 FTO983022:FUN983022 GDK983022:GEJ983022 GNG983022:GOF983022 GXC983022:GYB983022 HGY983022:HHX983022 HQU983022:HRT983022 IAQ983022:IBP983022 IKM983022:ILL983022 IUI983022:IVH983022 JEE983022:JFD983022 JOA983022:JOZ983022 JXW983022:JYV983022 KHS983022:KIR983022 KRO983022:KSN983022 LBK983022:LCJ983022 LLG983022:LMF983022 LVC983022:LWB983022 MEY983022:MFX983022 MOU983022:MPT983022 MYQ983022:MZP983022 NIM983022:NJL983022 NSI983022:NTH983022 OCE983022:ODD983022 OMA983022:OMZ983022 OVW983022:OWV983022 PFS983022:PGR983022 PPO983022:PQN983022 PZK983022:QAJ983022 QJG983022:QKF983022 QTC983022:QUB983022 RCY983022:RDX983022 RMU983022:RNT983022 RWQ983022:RXP983022 SGM983022:SHL983022 SQI983022:SRH983022 TAE983022:TBD983022 TKA983022:TKZ983022 TTW983022:TUV983022 UDS983022:UER983022 UNO983022:UON983022 UXK983022:UYJ983022 VHG983022:VIF983022 VRC983022:VSB983022 WAY983022:WBX983022 WKU983022:WLT983022 WUQ983022:WVP983022 WUQ983071:WVP983071 IE65567:JD65567 SA65567:SZ65567 ABW65567:ACV65567 ALS65567:AMR65567 AVO65567:AWN65567 BFK65567:BGJ65567 BPG65567:BQF65567 BZC65567:CAB65567 CIY65567:CJX65567 CSU65567:CTT65567 DCQ65567:DDP65567 DMM65567:DNL65567 DWI65567:DXH65567 EGE65567:EHD65567 EQA65567:EQZ65567 EZW65567:FAV65567 FJS65567:FKR65567 FTO65567:FUN65567 GDK65567:GEJ65567 GNG65567:GOF65567 GXC65567:GYB65567 HGY65567:HHX65567 HQU65567:HRT65567 IAQ65567:IBP65567 IKM65567:ILL65567 IUI65567:IVH65567 JEE65567:JFD65567 JOA65567:JOZ65567 JXW65567:JYV65567 KHS65567:KIR65567 KRO65567:KSN65567 LBK65567:LCJ65567 LLG65567:LMF65567 LVC65567:LWB65567 MEY65567:MFX65567 MOU65567:MPT65567 MYQ65567:MZP65567 NIM65567:NJL65567 NSI65567:NTH65567 OCE65567:ODD65567 OMA65567:OMZ65567 OVW65567:OWV65567 PFS65567:PGR65567 PPO65567:PQN65567 PZK65567:QAJ65567 QJG65567:QKF65567 QTC65567:QUB65567 RCY65567:RDX65567 RMU65567:RNT65567 RWQ65567:RXP65567 SGM65567:SHL65567 SQI65567:SRH65567 TAE65567:TBD65567 TKA65567:TKZ65567 TTW65567:TUV65567 UDS65567:UER65567 UNO65567:UON65567 UXK65567:UYJ65567 VHG65567:VIF65567 VRC65567:VSB65567 WAY65567:WBX65567 WKU65567:WLT65567 WUQ65567:WVP65567 IE131103:JD131103 SA131103:SZ131103 ABW131103:ACV131103 ALS131103:AMR131103 AVO131103:AWN131103 BFK131103:BGJ131103 BPG131103:BQF131103 BZC131103:CAB131103 CIY131103:CJX131103 CSU131103:CTT131103 DCQ131103:DDP131103 DMM131103:DNL131103 DWI131103:DXH131103 EGE131103:EHD131103 EQA131103:EQZ131103 EZW131103:FAV131103 FJS131103:FKR131103 FTO131103:FUN131103 GDK131103:GEJ131103 GNG131103:GOF131103 GXC131103:GYB131103 HGY131103:HHX131103 HQU131103:HRT131103 IAQ131103:IBP131103 IKM131103:ILL131103 IUI131103:IVH131103 JEE131103:JFD131103 JOA131103:JOZ131103 JXW131103:JYV131103 KHS131103:KIR131103 KRO131103:KSN131103 LBK131103:LCJ131103 LLG131103:LMF131103 LVC131103:LWB131103 MEY131103:MFX131103 MOU131103:MPT131103 MYQ131103:MZP131103 NIM131103:NJL131103 NSI131103:NTH131103 OCE131103:ODD131103 OMA131103:OMZ131103 OVW131103:OWV131103 PFS131103:PGR131103 PPO131103:PQN131103 PZK131103:QAJ131103 QJG131103:QKF131103 QTC131103:QUB131103 RCY131103:RDX131103 RMU131103:RNT131103 RWQ131103:RXP131103 SGM131103:SHL131103 SQI131103:SRH131103 TAE131103:TBD131103 TKA131103:TKZ131103 TTW131103:TUV131103 UDS131103:UER131103 UNO131103:UON131103 UXK131103:UYJ131103 VHG131103:VIF131103 VRC131103:VSB131103 WAY131103:WBX131103 WKU131103:WLT131103 WUQ131103:WVP131103 IE196639:JD196639 SA196639:SZ196639 ABW196639:ACV196639 ALS196639:AMR196639 AVO196639:AWN196639 BFK196639:BGJ196639 BPG196639:BQF196639 BZC196639:CAB196639 CIY196639:CJX196639 CSU196639:CTT196639 DCQ196639:DDP196639 DMM196639:DNL196639 DWI196639:DXH196639 EGE196639:EHD196639 EQA196639:EQZ196639 EZW196639:FAV196639 FJS196639:FKR196639 FTO196639:FUN196639 GDK196639:GEJ196639 GNG196639:GOF196639 GXC196639:GYB196639 HGY196639:HHX196639 HQU196639:HRT196639 IAQ196639:IBP196639 IKM196639:ILL196639 IUI196639:IVH196639 JEE196639:JFD196639 JOA196639:JOZ196639 JXW196639:JYV196639 KHS196639:KIR196639 KRO196639:KSN196639 LBK196639:LCJ196639 LLG196639:LMF196639 LVC196639:LWB196639 MEY196639:MFX196639 MOU196639:MPT196639 MYQ196639:MZP196639 NIM196639:NJL196639 NSI196639:NTH196639 OCE196639:ODD196639 OMA196639:OMZ196639 OVW196639:OWV196639 PFS196639:PGR196639 PPO196639:PQN196639 PZK196639:QAJ196639 QJG196639:QKF196639 QTC196639:QUB196639 RCY196639:RDX196639 RMU196639:RNT196639 RWQ196639:RXP196639 SGM196639:SHL196639 SQI196639:SRH196639 TAE196639:TBD196639 TKA196639:TKZ196639 TTW196639:TUV196639 UDS196639:UER196639 UNO196639:UON196639 UXK196639:UYJ196639 VHG196639:VIF196639 VRC196639:VSB196639 WAY196639:WBX196639 WKU196639:WLT196639 WUQ196639:WVP196639 IE262175:JD262175 SA262175:SZ262175 ABW262175:ACV262175 ALS262175:AMR262175 AVO262175:AWN262175 BFK262175:BGJ262175 BPG262175:BQF262175 BZC262175:CAB262175 CIY262175:CJX262175 CSU262175:CTT262175 DCQ262175:DDP262175 DMM262175:DNL262175 DWI262175:DXH262175 EGE262175:EHD262175 EQA262175:EQZ262175 EZW262175:FAV262175 FJS262175:FKR262175 FTO262175:FUN262175 GDK262175:GEJ262175 GNG262175:GOF262175 GXC262175:GYB262175 HGY262175:HHX262175 HQU262175:HRT262175 IAQ262175:IBP262175 IKM262175:ILL262175 IUI262175:IVH262175 JEE262175:JFD262175 JOA262175:JOZ262175 JXW262175:JYV262175 KHS262175:KIR262175 KRO262175:KSN262175 LBK262175:LCJ262175 LLG262175:LMF262175 LVC262175:LWB262175 MEY262175:MFX262175 MOU262175:MPT262175 MYQ262175:MZP262175 NIM262175:NJL262175 NSI262175:NTH262175 OCE262175:ODD262175 OMA262175:OMZ262175 OVW262175:OWV262175 PFS262175:PGR262175 PPO262175:PQN262175 PZK262175:QAJ262175 QJG262175:QKF262175 QTC262175:QUB262175 RCY262175:RDX262175 RMU262175:RNT262175 RWQ262175:RXP262175 SGM262175:SHL262175 SQI262175:SRH262175 TAE262175:TBD262175 TKA262175:TKZ262175 TTW262175:TUV262175 UDS262175:UER262175 UNO262175:UON262175 UXK262175:UYJ262175 VHG262175:VIF262175 VRC262175:VSB262175 WAY262175:WBX262175 WKU262175:WLT262175 WUQ262175:WVP262175 IE327711:JD327711 SA327711:SZ327711 ABW327711:ACV327711 ALS327711:AMR327711 AVO327711:AWN327711 BFK327711:BGJ327711 BPG327711:BQF327711 BZC327711:CAB327711 CIY327711:CJX327711 CSU327711:CTT327711 DCQ327711:DDP327711 DMM327711:DNL327711 DWI327711:DXH327711 EGE327711:EHD327711 EQA327711:EQZ327711 EZW327711:FAV327711 FJS327711:FKR327711 FTO327711:FUN327711 GDK327711:GEJ327711 GNG327711:GOF327711 GXC327711:GYB327711 HGY327711:HHX327711 HQU327711:HRT327711 IAQ327711:IBP327711 IKM327711:ILL327711 IUI327711:IVH327711 JEE327711:JFD327711 JOA327711:JOZ327711 JXW327711:JYV327711 KHS327711:KIR327711 KRO327711:KSN327711 LBK327711:LCJ327711 LLG327711:LMF327711 LVC327711:LWB327711 MEY327711:MFX327711 MOU327711:MPT327711 MYQ327711:MZP327711 NIM327711:NJL327711 NSI327711:NTH327711 OCE327711:ODD327711 OMA327711:OMZ327711 OVW327711:OWV327711 PFS327711:PGR327711 PPO327711:PQN327711 PZK327711:QAJ327711 QJG327711:QKF327711 QTC327711:QUB327711 RCY327711:RDX327711 RMU327711:RNT327711 RWQ327711:RXP327711 SGM327711:SHL327711 SQI327711:SRH327711 TAE327711:TBD327711 TKA327711:TKZ327711 TTW327711:TUV327711 UDS327711:UER327711 UNO327711:UON327711 UXK327711:UYJ327711 VHG327711:VIF327711 VRC327711:VSB327711 WAY327711:WBX327711 WKU327711:WLT327711 WUQ327711:WVP327711 IE393247:JD393247 SA393247:SZ393247 ABW393247:ACV393247 ALS393247:AMR393247 AVO393247:AWN393247 BFK393247:BGJ393247 BPG393247:BQF393247 BZC393247:CAB393247 CIY393247:CJX393247 CSU393247:CTT393247 DCQ393247:DDP393247 DMM393247:DNL393247 DWI393247:DXH393247 EGE393247:EHD393247 EQA393247:EQZ393247 EZW393247:FAV393247 FJS393247:FKR393247 FTO393247:FUN393247 GDK393247:GEJ393247 GNG393247:GOF393247 GXC393247:GYB393247 HGY393247:HHX393247 HQU393247:HRT393247 IAQ393247:IBP393247 IKM393247:ILL393247 IUI393247:IVH393247 JEE393247:JFD393247 JOA393247:JOZ393247 JXW393247:JYV393247 KHS393247:KIR393247 KRO393247:KSN393247 LBK393247:LCJ393247 LLG393247:LMF393247 LVC393247:LWB393247 MEY393247:MFX393247 MOU393247:MPT393247 MYQ393247:MZP393247 NIM393247:NJL393247 NSI393247:NTH393247 OCE393247:ODD393247 OMA393247:OMZ393247 OVW393247:OWV393247 PFS393247:PGR393247 PPO393247:PQN393247 PZK393247:QAJ393247 QJG393247:QKF393247 QTC393247:QUB393247 RCY393247:RDX393247 RMU393247:RNT393247 RWQ393247:RXP393247 SGM393247:SHL393247 SQI393247:SRH393247 TAE393247:TBD393247 TKA393247:TKZ393247 TTW393247:TUV393247 UDS393247:UER393247 UNO393247:UON393247 UXK393247:UYJ393247 VHG393247:VIF393247 VRC393247:VSB393247 WAY393247:WBX393247 WKU393247:WLT393247 WUQ393247:WVP393247 IE458783:JD458783 SA458783:SZ458783 ABW458783:ACV458783 ALS458783:AMR458783 AVO458783:AWN458783 BFK458783:BGJ458783 BPG458783:BQF458783 BZC458783:CAB458783 CIY458783:CJX458783 CSU458783:CTT458783 DCQ458783:DDP458783 DMM458783:DNL458783 DWI458783:DXH458783 EGE458783:EHD458783 EQA458783:EQZ458783 EZW458783:FAV458783 FJS458783:FKR458783 FTO458783:FUN458783 GDK458783:GEJ458783 GNG458783:GOF458783 GXC458783:GYB458783 HGY458783:HHX458783 HQU458783:HRT458783 IAQ458783:IBP458783 IKM458783:ILL458783 IUI458783:IVH458783 JEE458783:JFD458783 JOA458783:JOZ458783 JXW458783:JYV458783 KHS458783:KIR458783 KRO458783:KSN458783 LBK458783:LCJ458783 LLG458783:LMF458783 LVC458783:LWB458783 MEY458783:MFX458783 MOU458783:MPT458783 MYQ458783:MZP458783 NIM458783:NJL458783 NSI458783:NTH458783 OCE458783:ODD458783 OMA458783:OMZ458783 OVW458783:OWV458783 PFS458783:PGR458783 PPO458783:PQN458783 PZK458783:QAJ458783 QJG458783:QKF458783 QTC458783:QUB458783 RCY458783:RDX458783 RMU458783:RNT458783 RWQ458783:RXP458783 SGM458783:SHL458783 SQI458783:SRH458783 TAE458783:TBD458783 TKA458783:TKZ458783 TTW458783:TUV458783 UDS458783:UER458783 UNO458783:UON458783 UXK458783:UYJ458783 VHG458783:VIF458783 VRC458783:VSB458783 WAY458783:WBX458783 WKU458783:WLT458783 WUQ458783:WVP458783 IE524319:JD524319 SA524319:SZ524319 ABW524319:ACV524319 ALS524319:AMR524319 AVO524319:AWN524319 BFK524319:BGJ524319 BPG524319:BQF524319 BZC524319:CAB524319 CIY524319:CJX524319 CSU524319:CTT524319 DCQ524319:DDP524319 DMM524319:DNL524319 DWI524319:DXH524319 EGE524319:EHD524319 EQA524319:EQZ524319 EZW524319:FAV524319 FJS524319:FKR524319 FTO524319:FUN524319 GDK524319:GEJ524319 GNG524319:GOF524319 GXC524319:GYB524319 HGY524319:HHX524319 HQU524319:HRT524319 IAQ524319:IBP524319 IKM524319:ILL524319 IUI524319:IVH524319 JEE524319:JFD524319 JOA524319:JOZ524319 JXW524319:JYV524319 KHS524319:KIR524319 KRO524319:KSN524319 LBK524319:LCJ524319 LLG524319:LMF524319 LVC524319:LWB524319 MEY524319:MFX524319 MOU524319:MPT524319 MYQ524319:MZP524319 NIM524319:NJL524319 NSI524319:NTH524319 OCE524319:ODD524319 OMA524319:OMZ524319 OVW524319:OWV524319 PFS524319:PGR524319 PPO524319:PQN524319 PZK524319:QAJ524319 QJG524319:QKF524319 QTC524319:QUB524319 RCY524319:RDX524319 RMU524319:RNT524319 RWQ524319:RXP524319 SGM524319:SHL524319 SQI524319:SRH524319 TAE524319:TBD524319 TKA524319:TKZ524319 TTW524319:TUV524319 UDS524319:UER524319 UNO524319:UON524319 UXK524319:UYJ524319 VHG524319:VIF524319 VRC524319:VSB524319 WAY524319:WBX524319 WKU524319:WLT524319 WUQ524319:WVP524319 IE589855:JD589855 SA589855:SZ589855 ABW589855:ACV589855 ALS589855:AMR589855 AVO589855:AWN589855 BFK589855:BGJ589855 BPG589855:BQF589855 BZC589855:CAB589855 CIY589855:CJX589855 CSU589855:CTT589855 DCQ589855:DDP589855 DMM589855:DNL589855 DWI589855:DXH589855 EGE589855:EHD589855 EQA589855:EQZ589855 EZW589855:FAV589855 FJS589855:FKR589855 FTO589855:FUN589855 GDK589855:GEJ589855 GNG589855:GOF589855 GXC589855:GYB589855 HGY589855:HHX589855 HQU589855:HRT589855 IAQ589855:IBP589855 IKM589855:ILL589855 IUI589855:IVH589855 JEE589855:JFD589855 JOA589855:JOZ589855 JXW589855:JYV589855 KHS589855:KIR589855 KRO589855:KSN589855 LBK589855:LCJ589855 LLG589855:LMF589855 LVC589855:LWB589855 MEY589855:MFX589855 MOU589855:MPT589855 MYQ589855:MZP589855 NIM589855:NJL589855 NSI589855:NTH589855 OCE589855:ODD589855 OMA589855:OMZ589855 OVW589855:OWV589855 PFS589855:PGR589855 PPO589855:PQN589855 PZK589855:QAJ589855 QJG589855:QKF589855 QTC589855:QUB589855 RCY589855:RDX589855 RMU589855:RNT589855 RWQ589855:RXP589855 SGM589855:SHL589855 SQI589855:SRH589855 TAE589855:TBD589855 TKA589855:TKZ589855 TTW589855:TUV589855 UDS589855:UER589855 UNO589855:UON589855 UXK589855:UYJ589855 VHG589855:VIF589855 VRC589855:VSB589855 WAY589855:WBX589855 WKU589855:WLT589855 WUQ589855:WVP589855 IE655391:JD655391 SA655391:SZ655391 ABW655391:ACV655391 ALS655391:AMR655391 AVO655391:AWN655391 BFK655391:BGJ655391 BPG655391:BQF655391 BZC655391:CAB655391 CIY655391:CJX655391 CSU655391:CTT655391 DCQ655391:DDP655391 DMM655391:DNL655391 DWI655391:DXH655391 EGE655391:EHD655391 EQA655391:EQZ655391 EZW655391:FAV655391 FJS655391:FKR655391 FTO655391:FUN655391 GDK655391:GEJ655391 GNG655391:GOF655391 GXC655391:GYB655391 HGY655391:HHX655391 HQU655391:HRT655391 IAQ655391:IBP655391 IKM655391:ILL655391 IUI655391:IVH655391 JEE655391:JFD655391 JOA655391:JOZ655391 JXW655391:JYV655391 KHS655391:KIR655391 KRO655391:KSN655391 LBK655391:LCJ655391 LLG655391:LMF655391 LVC655391:LWB655391 MEY655391:MFX655391 MOU655391:MPT655391 MYQ655391:MZP655391 NIM655391:NJL655391 NSI655391:NTH655391 OCE655391:ODD655391 OMA655391:OMZ655391 OVW655391:OWV655391 PFS655391:PGR655391 PPO655391:PQN655391 PZK655391:QAJ655391 QJG655391:QKF655391 QTC655391:QUB655391 RCY655391:RDX655391 RMU655391:RNT655391 RWQ655391:RXP655391 SGM655391:SHL655391 SQI655391:SRH655391 TAE655391:TBD655391 TKA655391:TKZ655391 TTW655391:TUV655391 UDS655391:UER655391 UNO655391:UON655391 UXK655391:UYJ655391 VHG655391:VIF655391 VRC655391:VSB655391 WAY655391:WBX655391 WKU655391:WLT655391 WUQ655391:WVP655391 IE720927:JD720927 SA720927:SZ720927 ABW720927:ACV720927 ALS720927:AMR720927 AVO720927:AWN720927 BFK720927:BGJ720927 BPG720927:BQF720927 BZC720927:CAB720927 CIY720927:CJX720927 CSU720927:CTT720927 DCQ720927:DDP720927 DMM720927:DNL720927 DWI720927:DXH720927 EGE720927:EHD720927 EQA720927:EQZ720927 EZW720927:FAV720927 FJS720927:FKR720927 FTO720927:FUN720927 GDK720927:GEJ720927 GNG720927:GOF720927 GXC720927:GYB720927 HGY720927:HHX720927 HQU720927:HRT720927 IAQ720927:IBP720927 IKM720927:ILL720927 IUI720927:IVH720927 JEE720927:JFD720927 JOA720927:JOZ720927 JXW720927:JYV720927 KHS720927:KIR720927 KRO720927:KSN720927 LBK720927:LCJ720927 LLG720927:LMF720927 LVC720927:LWB720927 MEY720927:MFX720927 MOU720927:MPT720927 MYQ720927:MZP720927 NIM720927:NJL720927 NSI720927:NTH720927 OCE720927:ODD720927 OMA720927:OMZ720927 OVW720927:OWV720927 PFS720927:PGR720927 PPO720927:PQN720927 PZK720927:QAJ720927 QJG720927:QKF720927 QTC720927:QUB720927 RCY720927:RDX720927 RMU720927:RNT720927 RWQ720927:RXP720927 SGM720927:SHL720927 SQI720927:SRH720927 TAE720927:TBD720927 TKA720927:TKZ720927 TTW720927:TUV720927 UDS720927:UER720927 UNO720927:UON720927 UXK720927:UYJ720927 VHG720927:VIF720927 VRC720927:VSB720927 WAY720927:WBX720927 WKU720927:WLT720927 WUQ720927:WVP720927 IE786463:JD786463 SA786463:SZ786463 ABW786463:ACV786463 ALS786463:AMR786463 AVO786463:AWN786463 BFK786463:BGJ786463 BPG786463:BQF786463 BZC786463:CAB786463 CIY786463:CJX786463 CSU786463:CTT786463 DCQ786463:DDP786463 DMM786463:DNL786463 DWI786463:DXH786463 EGE786463:EHD786463 EQA786463:EQZ786463 EZW786463:FAV786463 FJS786463:FKR786463 FTO786463:FUN786463 GDK786463:GEJ786463 GNG786463:GOF786463 GXC786463:GYB786463 HGY786463:HHX786463 HQU786463:HRT786463 IAQ786463:IBP786463 IKM786463:ILL786463 IUI786463:IVH786463 JEE786463:JFD786463 JOA786463:JOZ786463 JXW786463:JYV786463 KHS786463:KIR786463 KRO786463:KSN786463 LBK786463:LCJ786463 LLG786463:LMF786463 LVC786463:LWB786463 MEY786463:MFX786463 MOU786463:MPT786463 MYQ786463:MZP786463 NIM786463:NJL786463 NSI786463:NTH786463 OCE786463:ODD786463 OMA786463:OMZ786463 OVW786463:OWV786463 PFS786463:PGR786463 PPO786463:PQN786463 PZK786463:QAJ786463 QJG786463:QKF786463 QTC786463:QUB786463 RCY786463:RDX786463 RMU786463:RNT786463 RWQ786463:RXP786463 SGM786463:SHL786463 SQI786463:SRH786463 TAE786463:TBD786463 TKA786463:TKZ786463 TTW786463:TUV786463 UDS786463:UER786463 UNO786463:UON786463 UXK786463:UYJ786463 VHG786463:VIF786463 VRC786463:VSB786463 WAY786463:WBX786463 WKU786463:WLT786463 WUQ786463:WVP786463 IE851999:JD851999 SA851999:SZ851999 ABW851999:ACV851999 ALS851999:AMR851999 AVO851999:AWN851999 BFK851999:BGJ851999 BPG851999:BQF851999 BZC851999:CAB851999 CIY851999:CJX851999 CSU851999:CTT851999 DCQ851999:DDP851999 DMM851999:DNL851999 DWI851999:DXH851999 EGE851999:EHD851999 EQA851999:EQZ851999 EZW851999:FAV851999 FJS851999:FKR851999 FTO851999:FUN851999 GDK851999:GEJ851999 GNG851999:GOF851999 GXC851999:GYB851999 HGY851999:HHX851999 HQU851999:HRT851999 IAQ851999:IBP851999 IKM851999:ILL851999 IUI851999:IVH851999 JEE851999:JFD851999 JOA851999:JOZ851999 JXW851999:JYV851999 KHS851999:KIR851999 KRO851999:KSN851999 LBK851999:LCJ851999 LLG851999:LMF851999 LVC851999:LWB851999 MEY851999:MFX851999 MOU851999:MPT851999 MYQ851999:MZP851999 NIM851999:NJL851999 NSI851999:NTH851999 OCE851999:ODD851999 OMA851999:OMZ851999 OVW851999:OWV851999 PFS851999:PGR851999 PPO851999:PQN851999 PZK851999:QAJ851999 QJG851999:QKF851999 QTC851999:QUB851999 RCY851999:RDX851999 RMU851999:RNT851999 RWQ851999:RXP851999 SGM851999:SHL851999 SQI851999:SRH851999 TAE851999:TBD851999 TKA851999:TKZ851999 TTW851999:TUV851999 UDS851999:UER851999 UNO851999:UON851999 UXK851999:UYJ851999 VHG851999:VIF851999 VRC851999:VSB851999 WAY851999:WBX851999 WKU851999:WLT851999 WUQ851999:WVP851999 IE917535:JD917535 SA917535:SZ917535 ABW917535:ACV917535 ALS917535:AMR917535 AVO917535:AWN917535 BFK917535:BGJ917535 BPG917535:BQF917535 BZC917535:CAB917535 CIY917535:CJX917535 CSU917535:CTT917535 DCQ917535:DDP917535 DMM917535:DNL917535 DWI917535:DXH917535 EGE917535:EHD917535 EQA917535:EQZ917535 EZW917535:FAV917535 FJS917535:FKR917535 FTO917535:FUN917535 GDK917535:GEJ917535 GNG917535:GOF917535 GXC917535:GYB917535 HGY917535:HHX917535 HQU917535:HRT917535 IAQ917535:IBP917535 IKM917535:ILL917535 IUI917535:IVH917535 JEE917535:JFD917535 JOA917535:JOZ917535 JXW917535:JYV917535 KHS917535:KIR917535 KRO917535:KSN917535 LBK917535:LCJ917535 LLG917535:LMF917535 LVC917535:LWB917535 MEY917535:MFX917535 MOU917535:MPT917535 MYQ917535:MZP917535 NIM917535:NJL917535 NSI917535:NTH917535 OCE917535:ODD917535 OMA917535:OMZ917535 OVW917535:OWV917535 PFS917535:PGR917535 PPO917535:PQN917535 PZK917535:QAJ917535 QJG917535:QKF917535 QTC917535:QUB917535 RCY917535:RDX917535 RMU917535:RNT917535 RWQ917535:RXP917535 SGM917535:SHL917535 SQI917535:SRH917535 TAE917535:TBD917535 TKA917535:TKZ917535 TTW917535:TUV917535 UDS917535:UER917535 UNO917535:UON917535 UXK917535:UYJ917535 VHG917535:VIF917535 VRC917535:VSB917535 WAY917535:WBX917535 WKU917535:WLT917535 WUQ917535:WVP917535 IE983071:JD983071 SA983071:SZ983071 ABW983071:ACV983071 ALS983071:AMR983071 AVO983071:AWN983071 BFK983071:BGJ983071 BPG983071:BQF983071 BZC983071:CAB983071 CIY983071:CJX983071 CSU983071:CTT983071 DCQ983071:DDP983071 DMM983071:DNL983071 DWI983071:DXH983071 EGE983071:EHD983071 EQA983071:EQZ983071 EZW983071:FAV983071 FJS983071:FKR983071 FTO983071:FUN983071 GDK983071:GEJ983071 GNG983071:GOF983071 GXC983071:GYB983071 HGY983071:HHX983071 HQU983071:HRT983071 IAQ983071:IBP983071 IKM983071:ILL983071 IUI983071:IVH983071 JEE983071:JFD983071 JOA983071:JOZ983071 JXW983071:JYV983071 KHS983071:KIR983071 KRO983071:KSN983071 LBK983071:LCJ983071 LLG983071:LMF983071 LVC983071:LWB983071 MEY983071:MFX983071 MOU983071:MPT983071 MYQ983071:MZP983071 NIM983071:NJL983071 NSI983071:NTH983071 OCE983071:ODD983071 OMA983071:OMZ983071 OVW983071:OWV983071 PFS983071:PGR983071 PPO983071:PQN983071 PZK983071:QAJ983071 QJG983071:QKF983071 QTC983071:QUB983071 RCY983071:RDX983071 RMU983071:RNT983071 RWQ983071:RXP983071 SGM983071:SHL983071 SQI983071:SRH983071 TAE983071:TBD983071 TKA983071:TKZ983071 TTW983071:TUV983071 UDS983071:UER983071 UNO983071:UON983071 UXK983071:UYJ983071 VHG983071:VIF983071 VRC983071:VSB983071 WAY983071:WBX983071 WKU983071:WLT983071 O131050:AK131050 O65514:AK65514 O983071:AK983071 O917535:AK917535 O851999:AK851999 O786463:AK786463 O720927:AK720927 O655391:AK655391 O589855:AK589855 O524319:AK524319 O458783:AK458783 O393247:AK393247 O327711:AK327711 O262175:AK262175 O196639:AK196639 O131103:AK131103 O65567:AK65567 O983022:AK983022 O917486:AK917486 O851950:AK851950 O786414:AK786414 O720878:AK720878 O655342:AK655342 O589806:AK589806 O524270:AK524270 O458734:AK458734 O393198:AK393198 O327662:AK327662 O262126:AK262126 O196590:AK196590 O131054:AK131054 O65518:AK65518 O983020:AK983020 O917484:AK917484 O851948:AK851948 O786412:AK786412 O720876:AK720876 O655340:AK655340 O589804:AK589804 O524268:AK524268 O458732:AK458732 O393196:AK393196 O327660:AK327660 O262124:AK262124 O196588:AK196588 O131052:AK131052 O65516:AK65516 O983018:AK983018 O917482:AK917482 O851946:AK851946 O786410:AK786410 O720874:AK720874 O655338:AK655338 O589802:AK589802 O524266:AK524266 O458730:AK458730 O393194:AK393194 O327658:AK327658 O262122:AK262122 O196586:AK196586" xr:uid="{28184EE5-9118-4848-B358-DBF4719C6A86}"/>
    <dataValidation imeMode="off" allowBlank="1" showInputMessage="1" showErrorMessage="1" sqref="M65514 IC65514 RY65514 ABU65514 ALQ65514 AVM65514 BFI65514 BPE65514 BZA65514 CIW65514 CSS65514 DCO65514 DMK65514 DWG65514 EGC65514 EPY65514 EZU65514 FJQ65514 FTM65514 GDI65514 GNE65514 GXA65514 HGW65514 HQS65514 IAO65514 IKK65514 IUG65514 JEC65514 JNY65514 JXU65514 KHQ65514 KRM65514 LBI65514 LLE65514 LVA65514 MEW65514 MOS65514 MYO65514 NIK65514 NSG65514 OCC65514 OLY65514 OVU65514 PFQ65514 PPM65514 PZI65514 QJE65514 QTA65514 RCW65514 RMS65514 RWO65514 SGK65514 SQG65514 TAC65514 TJY65514 TTU65514 UDQ65514 UNM65514 UXI65514 VHE65514 VRA65514 WAW65514 WKS65514 WUO65514 M131050 IC131050 RY131050 ABU131050 ALQ131050 AVM131050 BFI131050 BPE131050 BZA131050 CIW131050 CSS131050 DCO131050 DMK131050 DWG131050 EGC131050 EPY131050 EZU131050 FJQ131050 FTM131050 GDI131050 GNE131050 GXA131050 HGW131050 HQS131050 IAO131050 IKK131050 IUG131050 JEC131050 JNY131050 JXU131050 KHQ131050 KRM131050 LBI131050 LLE131050 LVA131050 MEW131050 MOS131050 MYO131050 NIK131050 NSG131050 OCC131050 OLY131050 OVU131050 PFQ131050 PPM131050 PZI131050 QJE131050 QTA131050 RCW131050 RMS131050 RWO131050 SGK131050 SQG131050 TAC131050 TJY131050 TTU131050 UDQ131050 UNM131050 UXI131050 VHE131050 VRA131050 WAW131050 WKS131050 WUO131050 M196586 IC196586 RY196586 ABU196586 ALQ196586 AVM196586 BFI196586 BPE196586 BZA196586 CIW196586 CSS196586 DCO196586 DMK196586 DWG196586 EGC196586 EPY196586 EZU196586 FJQ196586 FTM196586 GDI196586 GNE196586 GXA196586 HGW196586 HQS196586 IAO196586 IKK196586 IUG196586 JEC196586 JNY196586 JXU196586 KHQ196586 KRM196586 LBI196586 LLE196586 LVA196586 MEW196586 MOS196586 MYO196586 NIK196586 NSG196586 OCC196586 OLY196586 OVU196586 PFQ196586 PPM196586 PZI196586 QJE196586 QTA196586 RCW196586 RMS196586 RWO196586 SGK196586 SQG196586 TAC196586 TJY196586 TTU196586 UDQ196586 UNM196586 UXI196586 VHE196586 VRA196586 WAW196586 WKS196586 WUO196586 M262122 IC262122 RY262122 ABU262122 ALQ262122 AVM262122 BFI262122 BPE262122 BZA262122 CIW262122 CSS262122 DCO262122 DMK262122 DWG262122 EGC262122 EPY262122 EZU262122 FJQ262122 FTM262122 GDI262122 GNE262122 GXA262122 HGW262122 HQS262122 IAO262122 IKK262122 IUG262122 JEC262122 JNY262122 JXU262122 KHQ262122 KRM262122 LBI262122 LLE262122 LVA262122 MEW262122 MOS262122 MYO262122 NIK262122 NSG262122 OCC262122 OLY262122 OVU262122 PFQ262122 PPM262122 PZI262122 QJE262122 QTA262122 RCW262122 RMS262122 RWO262122 SGK262122 SQG262122 TAC262122 TJY262122 TTU262122 UDQ262122 UNM262122 UXI262122 VHE262122 VRA262122 WAW262122 WKS262122 WUO262122 M327658 IC327658 RY327658 ABU327658 ALQ327658 AVM327658 BFI327658 BPE327658 BZA327658 CIW327658 CSS327658 DCO327658 DMK327658 DWG327658 EGC327658 EPY327658 EZU327658 FJQ327658 FTM327658 GDI327658 GNE327658 GXA327658 HGW327658 HQS327658 IAO327658 IKK327658 IUG327658 JEC327658 JNY327658 JXU327658 KHQ327658 KRM327658 LBI327658 LLE327658 LVA327658 MEW327658 MOS327658 MYO327658 NIK327658 NSG327658 OCC327658 OLY327658 OVU327658 PFQ327658 PPM327658 PZI327658 QJE327658 QTA327658 RCW327658 RMS327658 RWO327658 SGK327658 SQG327658 TAC327658 TJY327658 TTU327658 UDQ327658 UNM327658 UXI327658 VHE327658 VRA327658 WAW327658 WKS327658 WUO327658 M393194 IC393194 RY393194 ABU393194 ALQ393194 AVM393194 BFI393194 BPE393194 BZA393194 CIW393194 CSS393194 DCO393194 DMK393194 DWG393194 EGC393194 EPY393194 EZU393194 FJQ393194 FTM393194 GDI393194 GNE393194 GXA393194 HGW393194 HQS393194 IAO393194 IKK393194 IUG393194 JEC393194 JNY393194 JXU393194 KHQ393194 KRM393194 LBI393194 LLE393194 LVA393194 MEW393194 MOS393194 MYO393194 NIK393194 NSG393194 OCC393194 OLY393194 OVU393194 PFQ393194 PPM393194 PZI393194 QJE393194 QTA393194 RCW393194 RMS393194 RWO393194 SGK393194 SQG393194 TAC393194 TJY393194 TTU393194 UDQ393194 UNM393194 UXI393194 VHE393194 VRA393194 WAW393194 WKS393194 WUO393194 M458730 IC458730 RY458730 ABU458730 ALQ458730 AVM458730 BFI458730 BPE458730 BZA458730 CIW458730 CSS458730 DCO458730 DMK458730 DWG458730 EGC458730 EPY458730 EZU458730 FJQ458730 FTM458730 GDI458730 GNE458730 GXA458730 HGW458730 HQS458730 IAO458730 IKK458730 IUG458730 JEC458730 JNY458730 JXU458730 KHQ458730 KRM458730 LBI458730 LLE458730 LVA458730 MEW458730 MOS458730 MYO458730 NIK458730 NSG458730 OCC458730 OLY458730 OVU458730 PFQ458730 PPM458730 PZI458730 QJE458730 QTA458730 RCW458730 RMS458730 RWO458730 SGK458730 SQG458730 TAC458730 TJY458730 TTU458730 UDQ458730 UNM458730 UXI458730 VHE458730 VRA458730 WAW458730 WKS458730 WUO458730 M524266 IC524266 RY524266 ABU524266 ALQ524266 AVM524266 BFI524266 BPE524266 BZA524266 CIW524266 CSS524266 DCO524266 DMK524266 DWG524266 EGC524266 EPY524266 EZU524266 FJQ524266 FTM524266 GDI524266 GNE524266 GXA524266 HGW524266 HQS524266 IAO524266 IKK524266 IUG524266 JEC524266 JNY524266 JXU524266 KHQ524266 KRM524266 LBI524266 LLE524266 LVA524266 MEW524266 MOS524266 MYO524266 NIK524266 NSG524266 OCC524266 OLY524266 OVU524266 PFQ524266 PPM524266 PZI524266 QJE524266 QTA524266 RCW524266 RMS524266 RWO524266 SGK524266 SQG524266 TAC524266 TJY524266 TTU524266 UDQ524266 UNM524266 UXI524266 VHE524266 VRA524266 WAW524266 WKS524266 WUO524266 M589802 IC589802 RY589802 ABU589802 ALQ589802 AVM589802 BFI589802 BPE589802 BZA589802 CIW589802 CSS589802 DCO589802 DMK589802 DWG589802 EGC589802 EPY589802 EZU589802 FJQ589802 FTM589802 GDI589802 GNE589802 GXA589802 HGW589802 HQS589802 IAO589802 IKK589802 IUG589802 JEC589802 JNY589802 JXU589802 KHQ589802 KRM589802 LBI589802 LLE589802 LVA589802 MEW589802 MOS589802 MYO589802 NIK589802 NSG589802 OCC589802 OLY589802 OVU589802 PFQ589802 PPM589802 PZI589802 QJE589802 QTA589802 RCW589802 RMS589802 RWO589802 SGK589802 SQG589802 TAC589802 TJY589802 TTU589802 UDQ589802 UNM589802 UXI589802 VHE589802 VRA589802 WAW589802 WKS589802 WUO589802 M655338 IC655338 RY655338 ABU655338 ALQ655338 AVM655338 BFI655338 BPE655338 BZA655338 CIW655338 CSS655338 DCO655338 DMK655338 DWG655338 EGC655338 EPY655338 EZU655338 FJQ655338 FTM655338 GDI655338 GNE655338 GXA655338 HGW655338 HQS655338 IAO655338 IKK655338 IUG655338 JEC655338 JNY655338 JXU655338 KHQ655338 KRM655338 LBI655338 LLE655338 LVA655338 MEW655338 MOS655338 MYO655338 NIK655338 NSG655338 OCC655338 OLY655338 OVU655338 PFQ655338 PPM655338 PZI655338 QJE655338 QTA655338 RCW655338 RMS655338 RWO655338 SGK655338 SQG655338 TAC655338 TJY655338 TTU655338 UDQ655338 UNM655338 UXI655338 VHE655338 VRA655338 WAW655338 WKS655338 WUO655338 M720874 IC720874 RY720874 ABU720874 ALQ720874 AVM720874 BFI720874 BPE720874 BZA720874 CIW720874 CSS720874 DCO720874 DMK720874 DWG720874 EGC720874 EPY720874 EZU720874 FJQ720874 FTM720874 GDI720874 GNE720874 GXA720874 HGW720874 HQS720874 IAO720874 IKK720874 IUG720874 JEC720874 JNY720874 JXU720874 KHQ720874 KRM720874 LBI720874 LLE720874 LVA720874 MEW720874 MOS720874 MYO720874 NIK720874 NSG720874 OCC720874 OLY720874 OVU720874 PFQ720874 PPM720874 PZI720874 QJE720874 QTA720874 RCW720874 RMS720874 RWO720874 SGK720874 SQG720874 TAC720874 TJY720874 TTU720874 UDQ720874 UNM720874 UXI720874 VHE720874 VRA720874 WAW720874 WKS720874 WUO720874 M786410 IC786410 RY786410 ABU786410 ALQ786410 AVM786410 BFI786410 BPE786410 BZA786410 CIW786410 CSS786410 DCO786410 DMK786410 DWG786410 EGC786410 EPY786410 EZU786410 FJQ786410 FTM786410 GDI786410 GNE786410 GXA786410 HGW786410 HQS786410 IAO786410 IKK786410 IUG786410 JEC786410 JNY786410 JXU786410 KHQ786410 KRM786410 LBI786410 LLE786410 LVA786410 MEW786410 MOS786410 MYO786410 NIK786410 NSG786410 OCC786410 OLY786410 OVU786410 PFQ786410 PPM786410 PZI786410 QJE786410 QTA786410 RCW786410 RMS786410 RWO786410 SGK786410 SQG786410 TAC786410 TJY786410 TTU786410 UDQ786410 UNM786410 UXI786410 VHE786410 VRA786410 WAW786410 WKS786410 WUO786410 M851946 IC851946 RY851946 ABU851946 ALQ851946 AVM851946 BFI851946 BPE851946 BZA851946 CIW851946 CSS851946 DCO851946 DMK851946 DWG851946 EGC851946 EPY851946 EZU851946 FJQ851946 FTM851946 GDI851946 GNE851946 GXA851946 HGW851946 HQS851946 IAO851946 IKK851946 IUG851946 JEC851946 JNY851946 JXU851946 KHQ851946 KRM851946 LBI851946 LLE851946 LVA851946 MEW851946 MOS851946 MYO851946 NIK851946 NSG851946 OCC851946 OLY851946 OVU851946 PFQ851946 PPM851946 PZI851946 QJE851946 QTA851946 RCW851946 RMS851946 RWO851946 SGK851946 SQG851946 TAC851946 TJY851946 TTU851946 UDQ851946 UNM851946 UXI851946 VHE851946 VRA851946 WAW851946 WKS851946 WUO851946 M917482 IC917482 RY917482 ABU917482 ALQ917482 AVM917482 BFI917482 BPE917482 BZA917482 CIW917482 CSS917482 DCO917482 DMK917482 DWG917482 EGC917482 EPY917482 EZU917482 FJQ917482 FTM917482 GDI917482 GNE917482 GXA917482 HGW917482 HQS917482 IAO917482 IKK917482 IUG917482 JEC917482 JNY917482 JXU917482 KHQ917482 KRM917482 LBI917482 LLE917482 LVA917482 MEW917482 MOS917482 MYO917482 NIK917482 NSG917482 OCC917482 OLY917482 OVU917482 PFQ917482 PPM917482 PZI917482 QJE917482 QTA917482 RCW917482 RMS917482 RWO917482 SGK917482 SQG917482 TAC917482 TJY917482 TTU917482 UDQ917482 UNM917482 UXI917482 VHE917482 VRA917482 WAW917482 WKS917482 WUO917482 M983018 IC983018 RY983018 ABU983018 ALQ983018 AVM983018 BFI983018 BPE983018 BZA983018 CIW983018 CSS983018 DCO983018 DMK983018 DWG983018 EGC983018 EPY983018 EZU983018 FJQ983018 FTM983018 GDI983018 GNE983018 GXA983018 HGW983018 HQS983018 IAO983018 IKK983018 IUG983018 JEC983018 JNY983018 JXU983018 KHQ983018 KRM983018 LBI983018 LLE983018 LVA983018 MEW983018 MOS983018 MYO983018 NIK983018 NSG983018 OCC983018 OLY983018 OVU983018 PFQ983018 PPM983018 PZI983018 QJE983018 QTA983018 RCW983018 RMS983018 RWO983018 SGK983018 SQG983018 TAC983018 TJY983018 TTU983018 UDQ983018 UNM983018 UXI983018 VHE983018 VRA983018 WAW983018 WKS983018 WUO983018 IE65520:JD65520 SA65520:SZ65520 ABW65520:ACV65520 ALS65520:AMR65520 AVO65520:AWN65520 BFK65520:BGJ65520 BPG65520:BQF65520 BZC65520:CAB65520 CIY65520:CJX65520 CSU65520:CTT65520 DCQ65520:DDP65520 DMM65520:DNL65520 DWI65520:DXH65520 EGE65520:EHD65520 EQA65520:EQZ65520 EZW65520:FAV65520 FJS65520:FKR65520 FTO65520:FUN65520 GDK65520:GEJ65520 GNG65520:GOF65520 GXC65520:GYB65520 HGY65520:HHX65520 HQU65520:HRT65520 IAQ65520:IBP65520 IKM65520:ILL65520 IUI65520:IVH65520 JEE65520:JFD65520 JOA65520:JOZ65520 JXW65520:JYV65520 KHS65520:KIR65520 KRO65520:KSN65520 LBK65520:LCJ65520 LLG65520:LMF65520 LVC65520:LWB65520 MEY65520:MFX65520 MOU65520:MPT65520 MYQ65520:MZP65520 NIM65520:NJL65520 NSI65520:NTH65520 OCE65520:ODD65520 OMA65520:OMZ65520 OVW65520:OWV65520 PFS65520:PGR65520 PPO65520:PQN65520 PZK65520:QAJ65520 QJG65520:QKF65520 QTC65520:QUB65520 RCY65520:RDX65520 RMU65520:RNT65520 RWQ65520:RXP65520 SGM65520:SHL65520 SQI65520:SRH65520 TAE65520:TBD65520 TKA65520:TKZ65520 TTW65520:TUV65520 UDS65520:UER65520 UNO65520:UON65520 UXK65520:UYJ65520 VHG65520:VIF65520 VRC65520:VSB65520 WAY65520:WBX65520 WKU65520:WLT65520 WUQ65520:WVP65520 IE131056:JD131056 SA131056:SZ131056 ABW131056:ACV131056 ALS131056:AMR131056 AVO131056:AWN131056 BFK131056:BGJ131056 BPG131056:BQF131056 BZC131056:CAB131056 CIY131056:CJX131056 CSU131056:CTT131056 DCQ131056:DDP131056 DMM131056:DNL131056 DWI131056:DXH131056 EGE131056:EHD131056 EQA131056:EQZ131056 EZW131056:FAV131056 FJS131056:FKR131056 FTO131056:FUN131056 GDK131056:GEJ131056 GNG131056:GOF131056 GXC131056:GYB131056 HGY131056:HHX131056 HQU131056:HRT131056 IAQ131056:IBP131056 IKM131056:ILL131056 IUI131056:IVH131056 JEE131056:JFD131056 JOA131056:JOZ131056 JXW131056:JYV131056 KHS131056:KIR131056 KRO131056:KSN131056 LBK131056:LCJ131056 LLG131056:LMF131056 LVC131056:LWB131056 MEY131056:MFX131056 MOU131056:MPT131056 MYQ131056:MZP131056 NIM131056:NJL131056 NSI131056:NTH131056 OCE131056:ODD131056 OMA131056:OMZ131056 OVW131056:OWV131056 PFS131056:PGR131056 PPO131056:PQN131056 PZK131056:QAJ131056 QJG131056:QKF131056 QTC131056:QUB131056 RCY131056:RDX131056 RMU131056:RNT131056 RWQ131056:RXP131056 SGM131056:SHL131056 SQI131056:SRH131056 TAE131056:TBD131056 TKA131056:TKZ131056 TTW131056:TUV131056 UDS131056:UER131056 UNO131056:UON131056 UXK131056:UYJ131056 VHG131056:VIF131056 VRC131056:VSB131056 WAY131056:WBX131056 WKU131056:WLT131056 WUQ131056:WVP131056 IE196592:JD196592 SA196592:SZ196592 ABW196592:ACV196592 ALS196592:AMR196592 AVO196592:AWN196592 BFK196592:BGJ196592 BPG196592:BQF196592 BZC196592:CAB196592 CIY196592:CJX196592 CSU196592:CTT196592 DCQ196592:DDP196592 DMM196592:DNL196592 DWI196592:DXH196592 EGE196592:EHD196592 EQA196592:EQZ196592 EZW196592:FAV196592 FJS196592:FKR196592 FTO196592:FUN196592 GDK196592:GEJ196592 GNG196592:GOF196592 GXC196592:GYB196592 HGY196592:HHX196592 HQU196592:HRT196592 IAQ196592:IBP196592 IKM196592:ILL196592 IUI196592:IVH196592 JEE196592:JFD196592 JOA196592:JOZ196592 JXW196592:JYV196592 KHS196592:KIR196592 KRO196592:KSN196592 LBK196592:LCJ196592 LLG196592:LMF196592 LVC196592:LWB196592 MEY196592:MFX196592 MOU196592:MPT196592 MYQ196592:MZP196592 NIM196592:NJL196592 NSI196592:NTH196592 OCE196592:ODD196592 OMA196592:OMZ196592 OVW196592:OWV196592 PFS196592:PGR196592 PPO196592:PQN196592 PZK196592:QAJ196592 QJG196592:QKF196592 QTC196592:QUB196592 RCY196592:RDX196592 RMU196592:RNT196592 RWQ196592:RXP196592 SGM196592:SHL196592 SQI196592:SRH196592 TAE196592:TBD196592 TKA196592:TKZ196592 TTW196592:TUV196592 UDS196592:UER196592 UNO196592:UON196592 UXK196592:UYJ196592 VHG196592:VIF196592 VRC196592:VSB196592 WAY196592:WBX196592 WKU196592:WLT196592 WUQ196592:WVP196592 IE262128:JD262128 SA262128:SZ262128 ABW262128:ACV262128 ALS262128:AMR262128 AVO262128:AWN262128 BFK262128:BGJ262128 BPG262128:BQF262128 BZC262128:CAB262128 CIY262128:CJX262128 CSU262128:CTT262128 DCQ262128:DDP262128 DMM262128:DNL262128 DWI262128:DXH262128 EGE262128:EHD262128 EQA262128:EQZ262128 EZW262128:FAV262128 FJS262128:FKR262128 FTO262128:FUN262128 GDK262128:GEJ262128 GNG262128:GOF262128 GXC262128:GYB262128 HGY262128:HHX262128 HQU262128:HRT262128 IAQ262128:IBP262128 IKM262128:ILL262128 IUI262128:IVH262128 JEE262128:JFD262128 JOA262128:JOZ262128 JXW262128:JYV262128 KHS262128:KIR262128 KRO262128:KSN262128 LBK262128:LCJ262128 LLG262128:LMF262128 LVC262128:LWB262128 MEY262128:MFX262128 MOU262128:MPT262128 MYQ262128:MZP262128 NIM262128:NJL262128 NSI262128:NTH262128 OCE262128:ODD262128 OMA262128:OMZ262128 OVW262128:OWV262128 PFS262128:PGR262128 PPO262128:PQN262128 PZK262128:QAJ262128 QJG262128:QKF262128 QTC262128:QUB262128 RCY262128:RDX262128 RMU262128:RNT262128 RWQ262128:RXP262128 SGM262128:SHL262128 SQI262128:SRH262128 TAE262128:TBD262128 TKA262128:TKZ262128 TTW262128:TUV262128 UDS262128:UER262128 UNO262128:UON262128 UXK262128:UYJ262128 VHG262128:VIF262128 VRC262128:VSB262128 WAY262128:WBX262128 WKU262128:WLT262128 WUQ262128:WVP262128 IE327664:JD327664 SA327664:SZ327664 ABW327664:ACV327664 ALS327664:AMR327664 AVO327664:AWN327664 BFK327664:BGJ327664 BPG327664:BQF327664 BZC327664:CAB327664 CIY327664:CJX327664 CSU327664:CTT327664 DCQ327664:DDP327664 DMM327664:DNL327664 DWI327664:DXH327664 EGE327664:EHD327664 EQA327664:EQZ327664 EZW327664:FAV327664 FJS327664:FKR327664 FTO327664:FUN327664 GDK327664:GEJ327664 GNG327664:GOF327664 GXC327664:GYB327664 HGY327664:HHX327664 HQU327664:HRT327664 IAQ327664:IBP327664 IKM327664:ILL327664 IUI327664:IVH327664 JEE327664:JFD327664 JOA327664:JOZ327664 JXW327664:JYV327664 KHS327664:KIR327664 KRO327664:KSN327664 LBK327664:LCJ327664 LLG327664:LMF327664 LVC327664:LWB327664 MEY327664:MFX327664 MOU327664:MPT327664 MYQ327664:MZP327664 NIM327664:NJL327664 NSI327664:NTH327664 OCE327664:ODD327664 OMA327664:OMZ327664 OVW327664:OWV327664 PFS327664:PGR327664 PPO327664:PQN327664 PZK327664:QAJ327664 QJG327664:QKF327664 QTC327664:QUB327664 RCY327664:RDX327664 RMU327664:RNT327664 RWQ327664:RXP327664 SGM327664:SHL327664 SQI327664:SRH327664 TAE327664:TBD327664 TKA327664:TKZ327664 TTW327664:TUV327664 UDS327664:UER327664 UNO327664:UON327664 UXK327664:UYJ327664 VHG327664:VIF327664 VRC327664:VSB327664 WAY327664:WBX327664 WKU327664:WLT327664 WUQ327664:WVP327664 IE393200:JD393200 SA393200:SZ393200 ABW393200:ACV393200 ALS393200:AMR393200 AVO393200:AWN393200 BFK393200:BGJ393200 BPG393200:BQF393200 BZC393200:CAB393200 CIY393200:CJX393200 CSU393200:CTT393200 DCQ393200:DDP393200 DMM393200:DNL393200 DWI393200:DXH393200 EGE393200:EHD393200 EQA393200:EQZ393200 EZW393200:FAV393200 FJS393200:FKR393200 FTO393200:FUN393200 GDK393200:GEJ393200 GNG393200:GOF393200 GXC393200:GYB393200 HGY393200:HHX393200 HQU393200:HRT393200 IAQ393200:IBP393200 IKM393200:ILL393200 IUI393200:IVH393200 JEE393200:JFD393200 JOA393200:JOZ393200 JXW393200:JYV393200 KHS393200:KIR393200 KRO393200:KSN393200 LBK393200:LCJ393200 LLG393200:LMF393200 LVC393200:LWB393200 MEY393200:MFX393200 MOU393200:MPT393200 MYQ393200:MZP393200 NIM393200:NJL393200 NSI393200:NTH393200 OCE393200:ODD393200 OMA393200:OMZ393200 OVW393200:OWV393200 PFS393200:PGR393200 PPO393200:PQN393200 PZK393200:QAJ393200 QJG393200:QKF393200 QTC393200:QUB393200 RCY393200:RDX393200 RMU393200:RNT393200 RWQ393200:RXP393200 SGM393200:SHL393200 SQI393200:SRH393200 TAE393200:TBD393200 TKA393200:TKZ393200 TTW393200:TUV393200 UDS393200:UER393200 UNO393200:UON393200 UXK393200:UYJ393200 VHG393200:VIF393200 VRC393200:VSB393200 WAY393200:WBX393200 WKU393200:WLT393200 WUQ393200:WVP393200 IE458736:JD458736 SA458736:SZ458736 ABW458736:ACV458736 ALS458736:AMR458736 AVO458736:AWN458736 BFK458736:BGJ458736 BPG458736:BQF458736 BZC458736:CAB458736 CIY458736:CJX458736 CSU458736:CTT458736 DCQ458736:DDP458736 DMM458736:DNL458736 DWI458736:DXH458736 EGE458736:EHD458736 EQA458736:EQZ458736 EZW458736:FAV458736 FJS458736:FKR458736 FTO458736:FUN458736 GDK458736:GEJ458736 GNG458736:GOF458736 GXC458736:GYB458736 HGY458736:HHX458736 HQU458736:HRT458736 IAQ458736:IBP458736 IKM458736:ILL458736 IUI458736:IVH458736 JEE458736:JFD458736 JOA458736:JOZ458736 JXW458736:JYV458736 KHS458736:KIR458736 KRO458736:KSN458736 LBK458736:LCJ458736 LLG458736:LMF458736 LVC458736:LWB458736 MEY458736:MFX458736 MOU458736:MPT458736 MYQ458736:MZP458736 NIM458736:NJL458736 NSI458736:NTH458736 OCE458736:ODD458736 OMA458736:OMZ458736 OVW458736:OWV458736 PFS458736:PGR458736 PPO458736:PQN458736 PZK458736:QAJ458736 QJG458736:QKF458736 QTC458736:QUB458736 RCY458736:RDX458736 RMU458736:RNT458736 RWQ458736:RXP458736 SGM458736:SHL458736 SQI458736:SRH458736 TAE458736:TBD458736 TKA458736:TKZ458736 TTW458736:TUV458736 UDS458736:UER458736 UNO458736:UON458736 UXK458736:UYJ458736 VHG458736:VIF458736 VRC458736:VSB458736 WAY458736:WBX458736 WKU458736:WLT458736 WUQ458736:WVP458736 IE524272:JD524272 SA524272:SZ524272 ABW524272:ACV524272 ALS524272:AMR524272 AVO524272:AWN524272 BFK524272:BGJ524272 BPG524272:BQF524272 BZC524272:CAB524272 CIY524272:CJX524272 CSU524272:CTT524272 DCQ524272:DDP524272 DMM524272:DNL524272 DWI524272:DXH524272 EGE524272:EHD524272 EQA524272:EQZ524272 EZW524272:FAV524272 FJS524272:FKR524272 FTO524272:FUN524272 GDK524272:GEJ524272 GNG524272:GOF524272 GXC524272:GYB524272 HGY524272:HHX524272 HQU524272:HRT524272 IAQ524272:IBP524272 IKM524272:ILL524272 IUI524272:IVH524272 JEE524272:JFD524272 JOA524272:JOZ524272 JXW524272:JYV524272 KHS524272:KIR524272 KRO524272:KSN524272 LBK524272:LCJ524272 LLG524272:LMF524272 LVC524272:LWB524272 MEY524272:MFX524272 MOU524272:MPT524272 MYQ524272:MZP524272 NIM524272:NJL524272 NSI524272:NTH524272 OCE524272:ODD524272 OMA524272:OMZ524272 OVW524272:OWV524272 PFS524272:PGR524272 PPO524272:PQN524272 PZK524272:QAJ524272 QJG524272:QKF524272 QTC524272:QUB524272 RCY524272:RDX524272 RMU524272:RNT524272 RWQ524272:RXP524272 SGM524272:SHL524272 SQI524272:SRH524272 TAE524272:TBD524272 TKA524272:TKZ524272 TTW524272:TUV524272 UDS524272:UER524272 UNO524272:UON524272 UXK524272:UYJ524272 VHG524272:VIF524272 VRC524272:VSB524272 WAY524272:WBX524272 WKU524272:WLT524272 WUQ524272:WVP524272 IE589808:JD589808 SA589808:SZ589808 ABW589808:ACV589808 ALS589808:AMR589808 AVO589808:AWN589808 BFK589808:BGJ589808 BPG589808:BQF589808 BZC589808:CAB589808 CIY589808:CJX589808 CSU589808:CTT589808 DCQ589808:DDP589808 DMM589808:DNL589808 DWI589808:DXH589808 EGE589808:EHD589808 EQA589808:EQZ589808 EZW589808:FAV589808 FJS589808:FKR589808 FTO589808:FUN589808 GDK589808:GEJ589808 GNG589808:GOF589808 GXC589808:GYB589808 HGY589808:HHX589808 HQU589808:HRT589808 IAQ589808:IBP589808 IKM589808:ILL589808 IUI589808:IVH589808 JEE589808:JFD589808 JOA589808:JOZ589808 JXW589808:JYV589808 KHS589808:KIR589808 KRO589808:KSN589808 LBK589808:LCJ589808 LLG589808:LMF589808 LVC589808:LWB589808 MEY589808:MFX589808 MOU589808:MPT589808 MYQ589808:MZP589808 NIM589808:NJL589808 NSI589808:NTH589808 OCE589808:ODD589808 OMA589808:OMZ589808 OVW589808:OWV589808 PFS589808:PGR589808 PPO589808:PQN589808 PZK589808:QAJ589808 QJG589808:QKF589808 QTC589808:QUB589808 RCY589808:RDX589808 RMU589808:RNT589808 RWQ589808:RXP589808 SGM589808:SHL589808 SQI589808:SRH589808 TAE589808:TBD589808 TKA589808:TKZ589808 TTW589808:TUV589808 UDS589808:UER589808 UNO589808:UON589808 UXK589808:UYJ589808 VHG589808:VIF589808 VRC589808:VSB589808 WAY589808:WBX589808 WKU589808:WLT589808 WUQ589808:WVP589808 IE655344:JD655344 SA655344:SZ655344 ABW655344:ACV655344 ALS655344:AMR655344 AVO655344:AWN655344 BFK655344:BGJ655344 BPG655344:BQF655344 BZC655344:CAB655344 CIY655344:CJX655344 CSU655344:CTT655344 DCQ655344:DDP655344 DMM655344:DNL655344 DWI655344:DXH655344 EGE655344:EHD655344 EQA655344:EQZ655344 EZW655344:FAV655344 FJS655344:FKR655344 FTO655344:FUN655344 GDK655344:GEJ655344 GNG655344:GOF655344 GXC655344:GYB655344 HGY655344:HHX655344 HQU655344:HRT655344 IAQ655344:IBP655344 IKM655344:ILL655344 IUI655344:IVH655344 JEE655344:JFD655344 JOA655344:JOZ655344 JXW655344:JYV655344 KHS655344:KIR655344 KRO655344:KSN655344 LBK655344:LCJ655344 LLG655344:LMF655344 LVC655344:LWB655344 MEY655344:MFX655344 MOU655344:MPT655344 MYQ655344:MZP655344 NIM655344:NJL655344 NSI655344:NTH655344 OCE655344:ODD655344 OMA655344:OMZ655344 OVW655344:OWV655344 PFS655344:PGR655344 PPO655344:PQN655344 PZK655344:QAJ655344 QJG655344:QKF655344 QTC655344:QUB655344 RCY655344:RDX655344 RMU655344:RNT655344 RWQ655344:RXP655344 SGM655344:SHL655344 SQI655344:SRH655344 TAE655344:TBD655344 TKA655344:TKZ655344 TTW655344:TUV655344 UDS655344:UER655344 UNO655344:UON655344 UXK655344:UYJ655344 VHG655344:VIF655344 VRC655344:VSB655344 WAY655344:WBX655344 WKU655344:WLT655344 WUQ655344:WVP655344 IE720880:JD720880 SA720880:SZ720880 ABW720880:ACV720880 ALS720880:AMR720880 AVO720880:AWN720880 BFK720880:BGJ720880 BPG720880:BQF720880 BZC720880:CAB720880 CIY720880:CJX720880 CSU720880:CTT720880 DCQ720880:DDP720880 DMM720880:DNL720880 DWI720880:DXH720880 EGE720880:EHD720880 EQA720880:EQZ720880 EZW720880:FAV720880 FJS720880:FKR720880 FTO720880:FUN720880 GDK720880:GEJ720880 GNG720880:GOF720880 GXC720880:GYB720880 HGY720880:HHX720880 HQU720880:HRT720880 IAQ720880:IBP720880 IKM720880:ILL720880 IUI720880:IVH720880 JEE720880:JFD720880 JOA720880:JOZ720880 JXW720880:JYV720880 KHS720880:KIR720880 KRO720880:KSN720880 LBK720880:LCJ720880 LLG720880:LMF720880 LVC720880:LWB720880 MEY720880:MFX720880 MOU720880:MPT720880 MYQ720880:MZP720880 NIM720880:NJL720880 NSI720880:NTH720880 OCE720880:ODD720880 OMA720880:OMZ720880 OVW720880:OWV720880 PFS720880:PGR720880 PPO720880:PQN720880 PZK720880:QAJ720880 QJG720880:QKF720880 QTC720880:QUB720880 RCY720880:RDX720880 RMU720880:RNT720880 RWQ720880:RXP720880 SGM720880:SHL720880 SQI720880:SRH720880 TAE720880:TBD720880 TKA720880:TKZ720880 TTW720880:TUV720880 UDS720880:UER720880 UNO720880:UON720880 UXK720880:UYJ720880 VHG720880:VIF720880 VRC720880:VSB720880 WAY720880:WBX720880 WKU720880:WLT720880 WUQ720880:WVP720880 IE786416:JD786416 SA786416:SZ786416 ABW786416:ACV786416 ALS786416:AMR786416 AVO786416:AWN786416 BFK786416:BGJ786416 BPG786416:BQF786416 BZC786416:CAB786416 CIY786416:CJX786416 CSU786416:CTT786416 DCQ786416:DDP786416 DMM786416:DNL786416 DWI786416:DXH786416 EGE786416:EHD786416 EQA786416:EQZ786416 EZW786416:FAV786416 FJS786416:FKR786416 FTO786416:FUN786416 GDK786416:GEJ786416 GNG786416:GOF786416 GXC786416:GYB786416 HGY786416:HHX786416 HQU786416:HRT786416 IAQ786416:IBP786416 IKM786416:ILL786416 IUI786416:IVH786416 JEE786416:JFD786416 JOA786416:JOZ786416 JXW786416:JYV786416 KHS786416:KIR786416 KRO786416:KSN786416 LBK786416:LCJ786416 LLG786416:LMF786416 LVC786416:LWB786416 MEY786416:MFX786416 MOU786416:MPT786416 MYQ786416:MZP786416 NIM786416:NJL786416 NSI786416:NTH786416 OCE786416:ODD786416 OMA786416:OMZ786416 OVW786416:OWV786416 PFS786416:PGR786416 PPO786416:PQN786416 PZK786416:QAJ786416 QJG786416:QKF786416 QTC786416:QUB786416 RCY786416:RDX786416 RMU786416:RNT786416 RWQ786416:RXP786416 SGM786416:SHL786416 SQI786416:SRH786416 TAE786416:TBD786416 TKA786416:TKZ786416 TTW786416:TUV786416 UDS786416:UER786416 UNO786416:UON786416 UXK786416:UYJ786416 VHG786416:VIF786416 VRC786416:VSB786416 WAY786416:WBX786416 WKU786416:WLT786416 WUQ786416:WVP786416 IE851952:JD851952 SA851952:SZ851952 ABW851952:ACV851952 ALS851952:AMR851952 AVO851952:AWN851952 BFK851952:BGJ851952 BPG851952:BQF851952 BZC851952:CAB851952 CIY851952:CJX851952 CSU851952:CTT851952 DCQ851952:DDP851952 DMM851952:DNL851952 DWI851952:DXH851952 EGE851952:EHD851952 EQA851952:EQZ851952 EZW851952:FAV851952 FJS851952:FKR851952 FTO851952:FUN851952 GDK851952:GEJ851952 GNG851952:GOF851952 GXC851952:GYB851952 HGY851952:HHX851952 HQU851952:HRT851952 IAQ851952:IBP851952 IKM851952:ILL851952 IUI851952:IVH851952 JEE851952:JFD851952 JOA851952:JOZ851952 JXW851952:JYV851952 KHS851952:KIR851952 KRO851952:KSN851952 LBK851952:LCJ851952 LLG851952:LMF851952 LVC851952:LWB851952 MEY851952:MFX851952 MOU851952:MPT851952 MYQ851952:MZP851952 NIM851952:NJL851952 NSI851952:NTH851952 OCE851952:ODD851952 OMA851952:OMZ851952 OVW851952:OWV851952 PFS851952:PGR851952 PPO851952:PQN851952 PZK851952:QAJ851952 QJG851952:QKF851952 QTC851952:QUB851952 RCY851952:RDX851952 RMU851952:RNT851952 RWQ851952:RXP851952 SGM851952:SHL851952 SQI851952:SRH851952 TAE851952:TBD851952 TKA851952:TKZ851952 TTW851952:TUV851952 UDS851952:UER851952 UNO851952:UON851952 UXK851952:UYJ851952 VHG851952:VIF851952 VRC851952:VSB851952 WAY851952:WBX851952 WKU851952:WLT851952 WUQ851952:WVP851952 IE917488:JD917488 SA917488:SZ917488 ABW917488:ACV917488 ALS917488:AMR917488 AVO917488:AWN917488 BFK917488:BGJ917488 BPG917488:BQF917488 BZC917488:CAB917488 CIY917488:CJX917488 CSU917488:CTT917488 DCQ917488:DDP917488 DMM917488:DNL917488 DWI917488:DXH917488 EGE917488:EHD917488 EQA917488:EQZ917488 EZW917488:FAV917488 FJS917488:FKR917488 FTO917488:FUN917488 GDK917488:GEJ917488 GNG917488:GOF917488 GXC917488:GYB917488 HGY917488:HHX917488 HQU917488:HRT917488 IAQ917488:IBP917488 IKM917488:ILL917488 IUI917488:IVH917488 JEE917488:JFD917488 JOA917488:JOZ917488 JXW917488:JYV917488 KHS917488:KIR917488 KRO917488:KSN917488 LBK917488:LCJ917488 LLG917488:LMF917488 LVC917488:LWB917488 MEY917488:MFX917488 MOU917488:MPT917488 MYQ917488:MZP917488 NIM917488:NJL917488 NSI917488:NTH917488 OCE917488:ODD917488 OMA917488:OMZ917488 OVW917488:OWV917488 PFS917488:PGR917488 PPO917488:PQN917488 PZK917488:QAJ917488 QJG917488:QKF917488 QTC917488:QUB917488 RCY917488:RDX917488 RMU917488:RNT917488 RWQ917488:RXP917488 SGM917488:SHL917488 SQI917488:SRH917488 TAE917488:TBD917488 TKA917488:TKZ917488 TTW917488:TUV917488 UDS917488:UER917488 UNO917488:UON917488 UXK917488:UYJ917488 VHG917488:VIF917488 VRC917488:VSB917488 WAY917488:WBX917488 WKU917488:WLT917488 WUQ917488:WVP917488 IE983024:JD983024 SA983024:SZ983024 ABW983024:ACV983024 ALS983024:AMR983024 AVO983024:AWN983024 BFK983024:BGJ983024 BPG983024:BQF983024 BZC983024:CAB983024 CIY983024:CJX983024 CSU983024:CTT983024 DCQ983024:DDP983024 DMM983024:DNL983024 DWI983024:DXH983024 EGE983024:EHD983024 EQA983024:EQZ983024 EZW983024:FAV983024 FJS983024:FKR983024 FTO983024:FUN983024 GDK983024:GEJ983024 GNG983024:GOF983024 GXC983024:GYB983024 HGY983024:HHX983024 HQU983024:HRT983024 IAQ983024:IBP983024 IKM983024:ILL983024 IUI983024:IVH983024 JEE983024:JFD983024 JOA983024:JOZ983024 JXW983024:JYV983024 KHS983024:KIR983024 KRO983024:KSN983024 LBK983024:LCJ983024 LLG983024:LMF983024 LVC983024:LWB983024 MEY983024:MFX983024 MOU983024:MPT983024 MYQ983024:MZP983024 NIM983024:NJL983024 NSI983024:NTH983024 OCE983024:ODD983024 OMA983024:OMZ983024 OVW983024:OWV983024 PFS983024:PGR983024 PPO983024:PQN983024 PZK983024:QAJ983024 QJG983024:QKF983024 QTC983024:QUB983024 RCY983024:RDX983024 RMU983024:RNT983024 RWQ983024:RXP983024 SGM983024:SHL983024 SQI983024:SRH983024 TAE983024:TBD983024 TKA983024:TKZ983024 TTW983024:TUV983024 UDS983024:UER983024 UNO983024:UON983024 UXK983024:UYJ983024 VHG983024:VIF983024 VRC983024:VSB983024 WAY983024:WBX983024 WKU983024:WLT983024 WUQ983024:WVP983024 IT65522:JD65522 SP65522:SZ65522 ACL65522:ACV65522 AMH65522:AMR65522 AWD65522:AWN65522 BFZ65522:BGJ65522 BPV65522:BQF65522 BZR65522:CAB65522 CJN65522:CJX65522 CTJ65522:CTT65522 DDF65522:DDP65522 DNB65522:DNL65522 DWX65522:DXH65522 EGT65522:EHD65522 EQP65522:EQZ65522 FAL65522:FAV65522 FKH65522:FKR65522 FUD65522:FUN65522 GDZ65522:GEJ65522 GNV65522:GOF65522 GXR65522:GYB65522 HHN65522:HHX65522 HRJ65522:HRT65522 IBF65522:IBP65522 ILB65522:ILL65522 IUX65522:IVH65522 JET65522:JFD65522 JOP65522:JOZ65522 JYL65522:JYV65522 KIH65522:KIR65522 KSD65522:KSN65522 LBZ65522:LCJ65522 LLV65522:LMF65522 LVR65522:LWB65522 MFN65522:MFX65522 MPJ65522:MPT65522 MZF65522:MZP65522 NJB65522:NJL65522 NSX65522:NTH65522 OCT65522:ODD65522 OMP65522:OMZ65522 OWL65522:OWV65522 PGH65522:PGR65522 PQD65522:PQN65522 PZZ65522:QAJ65522 QJV65522:QKF65522 QTR65522:QUB65522 RDN65522:RDX65522 RNJ65522:RNT65522 RXF65522:RXP65522 SHB65522:SHL65522 SQX65522:SRH65522 TAT65522:TBD65522 TKP65522:TKZ65522 TUL65522:TUV65522 UEH65522:UER65522 UOD65522:UON65522 UXZ65522:UYJ65522 VHV65522:VIF65522 VRR65522:VSB65522 WBN65522:WBX65522 WLJ65522:WLT65522 WVF65522:WVP65522 IT131058:JD131058 SP131058:SZ131058 ACL131058:ACV131058 AMH131058:AMR131058 AWD131058:AWN131058 BFZ131058:BGJ131058 BPV131058:BQF131058 BZR131058:CAB131058 CJN131058:CJX131058 CTJ131058:CTT131058 DDF131058:DDP131058 DNB131058:DNL131058 DWX131058:DXH131058 EGT131058:EHD131058 EQP131058:EQZ131058 FAL131058:FAV131058 FKH131058:FKR131058 FUD131058:FUN131058 GDZ131058:GEJ131058 GNV131058:GOF131058 GXR131058:GYB131058 HHN131058:HHX131058 HRJ131058:HRT131058 IBF131058:IBP131058 ILB131058:ILL131058 IUX131058:IVH131058 JET131058:JFD131058 JOP131058:JOZ131058 JYL131058:JYV131058 KIH131058:KIR131058 KSD131058:KSN131058 LBZ131058:LCJ131058 LLV131058:LMF131058 LVR131058:LWB131058 MFN131058:MFX131058 MPJ131058:MPT131058 MZF131058:MZP131058 NJB131058:NJL131058 NSX131058:NTH131058 OCT131058:ODD131058 OMP131058:OMZ131058 OWL131058:OWV131058 PGH131058:PGR131058 PQD131058:PQN131058 PZZ131058:QAJ131058 QJV131058:QKF131058 QTR131058:QUB131058 RDN131058:RDX131058 RNJ131058:RNT131058 RXF131058:RXP131058 SHB131058:SHL131058 SQX131058:SRH131058 TAT131058:TBD131058 TKP131058:TKZ131058 TUL131058:TUV131058 UEH131058:UER131058 UOD131058:UON131058 UXZ131058:UYJ131058 VHV131058:VIF131058 VRR131058:VSB131058 WBN131058:WBX131058 WLJ131058:WLT131058 WVF131058:WVP131058 IT196594:JD196594 SP196594:SZ196594 ACL196594:ACV196594 AMH196594:AMR196594 AWD196594:AWN196594 BFZ196594:BGJ196594 BPV196594:BQF196594 BZR196594:CAB196594 CJN196594:CJX196594 CTJ196594:CTT196594 DDF196594:DDP196594 DNB196594:DNL196594 DWX196594:DXH196594 EGT196594:EHD196594 EQP196594:EQZ196594 FAL196594:FAV196594 FKH196594:FKR196594 FUD196594:FUN196594 GDZ196594:GEJ196594 GNV196594:GOF196594 GXR196594:GYB196594 HHN196594:HHX196594 HRJ196594:HRT196594 IBF196594:IBP196594 ILB196594:ILL196594 IUX196594:IVH196594 JET196594:JFD196594 JOP196594:JOZ196594 JYL196594:JYV196594 KIH196594:KIR196594 KSD196594:KSN196594 LBZ196594:LCJ196594 LLV196594:LMF196594 LVR196594:LWB196594 MFN196594:MFX196594 MPJ196594:MPT196594 MZF196594:MZP196594 NJB196594:NJL196594 NSX196594:NTH196594 OCT196594:ODD196594 OMP196594:OMZ196594 OWL196594:OWV196594 PGH196594:PGR196594 PQD196594:PQN196594 PZZ196594:QAJ196594 QJV196594:QKF196594 QTR196594:QUB196594 RDN196594:RDX196594 RNJ196594:RNT196594 RXF196594:RXP196594 SHB196594:SHL196594 SQX196594:SRH196594 TAT196594:TBD196594 TKP196594:TKZ196594 TUL196594:TUV196594 UEH196594:UER196594 UOD196594:UON196594 UXZ196594:UYJ196594 VHV196594:VIF196594 VRR196594:VSB196594 WBN196594:WBX196594 WLJ196594:WLT196594 WVF196594:WVP196594 IT262130:JD262130 SP262130:SZ262130 ACL262130:ACV262130 AMH262130:AMR262130 AWD262130:AWN262130 BFZ262130:BGJ262130 BPV262130:BQF262130 BZR262130:CAB262130 CJN262130:CJX262130 CTJ262130:CTT262130 DDF262130:DDP262130 DNB262130:DNL262130 DWX262130:DXH262130 EGT262130:EHD262130 EQP262130:EQZ262130 FAL262130:FAV262130 FKH262130:FKR262130 FUD262130:FUN262130 GDZ262130:GEJ262130 GNV262130:GOF262130 GXR262130:GYB262130 HHN262130:HHX262130 HRJ262130:HRT262130 IBF262130:IBP262130 ILB262130:ILL262130 IUX262130:IVH262130 JET262130:JFD262130 JOP262130:JOZ262130 JYL262130:JYV262130 KIH262130:KIR262130 KSD262130:KSN262130 LBZ262130:LCJ262130 LLV262130:LMF262130 LVR262130:LWB262130 MFN262130:MFX262130 MPJ262130:MPT262130 MZF262130:MZP262130 NJB262130:NJL262130 NSX262130:NTH262130 OCT262130:ODD262130 OMP262130:OMZ262130 OWL262130:OWV262130 PGH262130:PGR262130 PQD262130:PQN262130 PZZ262130:QAJ262130 QJV262130:QKF262130 QTR262130:QUB262130 RDN262130:RDX262130 RNJ262130:RNT262130 RXF262130:RXP262130 SHB262130:SHL262130 SQX262130:SRH262130 TAT262130:TBD262130 TKP262130:TKZ262130 TUL262130:TUV262130 UEH262130:UER262130 UOD262130:UON262130 UXZ262130:UYJ262130 VHV262130:VIF262130 VRR262130:VSB262130 WBN262130:WBX262130 WLJ262130:WLT262130 WVF262130:WVP262130 IT327666:JD327666 SP327666:SZ327666 ACL327666:ACV327666 AMH327666:AMR327666 AWD327666:AWN327666 BFZ327666:BGJ327666 BPV327666:BQF327666 BZR327666:CAB327666 CJN327666:CJX327666 CTJ327666:CTT327666 DDF327666:DDP327666 DNB327666:DNL327666 DWX327666:DXH327666 EGT327666:EHD327666 EQP327666:EQZ327666 FAL327666:FAV327666 FKH327666:FKR327666 FUD327666:FUN327666 GDZ327666:GEJ327666 GNV327666:GOF327666 GXR327666:GYB327666 HHN327666:HHX327666 HRJ327666:HRT327666 IBF327666:IBP327666 ILB327666:ILL327666 IUX327666:IVH327666 JET327666:JFD327666 JOP327666:JOZ327666 JYL327666:JYV327666 KIH327666:KIR327666 KSD327666:KSN327666 LBZ327666:LCJ327666 LLV327666:LMF327666 LVR327666:LWB327666 MFN327666:MFX327666 MPJ327666:MPT327666 MZF327666:MZP327666 NJB327666:NJL327666 NSX327666:NTH327666 OCT327666:ODD327666 OMP327666:OMZ327666 OWL327666:OWV327666 PGH327666:PGR327666 PQD327666:PQN327666 PZZ327666:QAJ327666 QJV327666:QKF327666 QTR327666:QUB327666 RDN327666:RDX327666 RNJ327666:RNT327666 RXF327666:RXP327666 SHB327666:SHL327666 SQX327666:SRH327666 TAT327666:TBD327666 TKP327666:TKZ327666 TUL327666:TUV327666 UEH327666:UER327666 UOD327666:UON327666 UXZ327666:UYJ327666 VHV327666:VIF327666 VRR327666:VSB327666 WBN327666:WBX327666 WLJ327666:WLT327666 WVF327666:WVP327666 IT393202:JD393202 SP393202:SZ393202 ACL393202:ACV393202 AMH393202:AMR393202 AWD393202:AWN393202 BFZ393202:BGJ393202 BPV393202:BQF393202 BZR393202:CAB393202 CJN393202:CJX393202 CTJ393202:CTT393202 DDF393202:DDP393202 DNB393202:DNL393202 DWX393202:DXH393202 EGT393202:EHD393202 EQP393202:EQZ393202 FAL393202:FAV393202 FKH393202:FKR393202 FUD393202:FUN393202 GDZ393202:GEJ393202 GNV393202:GOF393202 GXR393202:GYB393202 HHN393202:HHX393202 HRJ393202:HRT393202 IBF393202:IBP393202 ILB393202:ILL393202 IUX393202:IVH393202 JET393202:JFD393202 JOP393202:JOZ393202 JYL393202:JYV393202 KIH393202:KIR393202 KSD393202:KSN393202 LBZ393202:LCJ393202 LLV393202:LMF393202 LVR393202:LWB393202 MFN393202:MFX393202 MPJ393202:MPT393202 MZF393202:MZP393202 NJB393202:NJL393202 NSX393202:NTH393202 OCT393202:ODD393202 OMP393202:OMZ393202 OWL393202:OWV393202 PGH393202:PGR393202 PQD393202:PQN393202 PZZ393202:QAJ393202 QJV393202:QKF393202 QTR393202:QUB393202 RDN393202:RDX393202 RNJ393202:RNT393202 RXF393202:RXP393202 SHB393202:SHL393202 SQX393202:SRH393202 TAT393202:TBD393202 TKP393202:TKZ393202 TUL393202:TUV393202 UEH393202:UER393202 UOD393202:UON393202 UXZ393202:UYJ393202 VHV393202:VIF393202 VRR393202:VSB393202 WBN393202:WBX393202 WLJ393202:WLT393202 WVF393202:WVP393202 IT458738:JD458738 SP458738:SZ458738 ACL458738:ACV458738 AMH458738:AMR458738 AWD458738:AWN458738 BFZ458738:BGJ458738 BPV458738:BQF458738 BZR458738:CAB458738 CJN458738:CJX458738 CTJ458738:CTT458738 DDF458738:DDP458738 DNB458738:DNL458738 DWX458738:DXH458738 EGT458738:EHD458738 EQP458738:EQZ458738 FAL458738:FAV458738 FKH458738:FKR458738 FUD458738:FUN458738 GDZ458738:GEJ458738 GNV458738:GOF458738 GXR458738:GYB458738 HHN458738:HHX458738 HRJ458738:HRT458738 IBF458738:IBP458738 ILB458738:ILL458738 IUX458738:IVH458738 JET458738:JFD458738 JOP458738:JOZ458738 JYL458738:JYV458738 KIH458738:KIR458738 KSD458738:KSN458738 LBZ458738:LCJ458738 LLV458738:LMF458738 LVR458738:LWB458738 MFN458738:MFX458738 MPJ458738:MPT458738 MZF458738:MZP458738 NJB458738:NJL458738 NSX458738:NTH458738 OCT458738:ODD458738 OMP458738:OMZ458738 OWL458738:OWV458738 PGH458738:PGR458738 PQD458738:PQN458738 PZZ458738:QAJ458738 QJV458738:QKF458738 QTR458738:QUB458738 RDN458738:RDX458738 RNJ458738:RNT458738 RXF458738:RXP458738 SHB458738:SHL458738 SQX458738:SRH458738 TAT458738:TBD458738 TKP458738:TKZ458738 TUL458738:TUV458738 UEH458738:UER458738 UOD458738:UON458738 UXZ458738:UYJ458738 VHV458738:VIF458738 VRR458738:VSB458738 WBN458738:WBX458738 WLJ458738:WLT458738 WVF458738:WVP458738 IT524274:JD524274 SP524274:SZ524274 ACL524274:ACV524274 AMH524274:AMR524274 AWD524274:AWN524274 BFZ524274:BGJ524274 BPV524274:BQF524274 BZR524274:CAB524274 CJN524274:CJX524274 CTJ524274:CTT524274 DDF524274:DDP524274 DNB524274:DNL524274 DWX524274:DXH524274 EGT524274:EHD524274 EQP524274:EQZ524274 FAL524274:FAV524274 FKH524274:FKR524274 FUD524274:FUN524274 GDZ524274:GEJ524274 GNV524274:GOF524274 GXR524274:GYB524274 HHN524274:HHX524274 HRJ524274:HRT524274 IBF524274:IBP524274 ILB524274:ILL524274 IUX524274:IVH524274 JET524274:JFD524274 JOP524274:JOZ524274 JYL524274:JYV524274 KIH524274:KIR524274 KSD524274:KSN524274 LBZ524274:LCJ524274 LLV524274:LMF524274 LVR524274:LWB524274 MFN524274:MFX524274 MPJ524274:MPT524274 MZF524274:MZP524274 NJB524274:NJL524274 NSX524274:NTH524274 OCT524274:ODD524274 OMP524274:OMZ524274 OWL524274:OWV524274 PGH524274:PGR524274 PQD524274:PQN524274 PZZ524274:QAJ524274 QJV524274:QKF524274 QTR524274:QUB524274 RDN524274:RDX524274 RNJ524274:RNT524274 RXF524274:RXP524274 SHB524274:SHL524274 SQX524274:SRH524274 TAT524274:TBD524274 TKP524274:TKZ524274 TUL524274:TUV524274 UEH524274:UER524274 UOD524274:UON524274 UXZ524274:UYJ524274 VHV524274:VIF524274 VRR524274:VSB524274 WBN524274:WBX524274 WLJ524274:WLT524274 WVF524274:WVP524274 IT589810:JD589810 SP589810:SZ589810 ACL589810:ACV589810 AMH589810:AMR589810 AWD589810:AWN589810 BFZ589810:BGJ589810 BPV589810:BQF589810 BZR589810:CAB589810 CJN589810:CJX589810 CTJ589810:CTT589810 DDF589810:DDP589810 DNB589810:DNL589810 DWX589810:DXH589810 EGT589810:EHD589810 EQP589810:EQZ589810 FAL589810:FAV589810 FKH589810:FKR589810 FUD589810:FUN589810 GDZ589810:GEJ589810 GNV589810:GOF589810 GXR589810:GYB589810 HHN589810:HHX589810 HRJ589810:HRT589810 IBF589810:IBP589810 ILB589810:ILL589810 IUX589810:IVH589810 JET589810:JFD589810 JOP589810:JOZ589810 JYL589810:JYV589810 KIH589810:KIR589810 KSD589810:KSN589810 LBZ589810:LCJ589810 LLV589810:LMF589810 LVR589810:LWB589810 MFN589810:MFX589810 MPJ589810:MPT589810 MZF589810:MZP589810 NJB589810:NJL589810 NSX589810:NTH589810 OCT589810:ODD589810 OMP589810:OMZ589810 OWL589810:OWV589810 PGH589810:PGR589810 PQD589810:PQN589810 PZZ589810:QAJ589810 QJV589810:QKF589810 QTR589810:QUB589810 RDN589810:RDX589810 RNJ589810:RNT589810 RXF589810:RXP589810 SHB589810:SHL589810 SQX589810:SRH589810 TAT589810:TBD589810 TKP589810:TKZ589810 TUL589810:TUV589810 UEH589810:UER589810 UOD589810:UON589810 UXZ589810:UYJ589810 VHV589810:VIF589810 VRR589810:VSB589810 WBN589810:WBX589810 WLJ589810:WLT589810 WVF589810:WVP589810 IT655346:JD655346 SP655346:SZ655346 ACL655346:ACV655346 AMH655346:AMR655346 AWD655346:AWN655346 BFZ655346:BGJ655346 BPV655346:BQF655346 BZR655346:CAB655346 CJN655346:CJX655346 CTJ655346:CTT655346 DDF655346:DDP655346 DNB655346:DNL655346 DWX655346:DXH655346 EGT655346:EHD655346 EQP655346:EQZ655346 FAL655346:FAV655346 FKH655346:FKR655346 FUD655346:FUN655346 GDZ655346:GEJ655346 GNV655346:GOF655346 GXR655346:GYB655346 HHN655346:HHX655346 HRJ655346:HRT655346 IBF655346:IBP655346 ILB655346:ILL655346 IUX655346:IVH655346 JET655346:JFD655346 JOP655346:JOZ655346 JYL655346:JYV655346 KIH655346:KIR655346 KSD655346:KSN655346 LBZ655346:LCJ655346 LLV655346:LMF655346 LVR655346:LWB655346 MFN655346:MFX655346 MPJ655346:MPT655346 MZF655346:MZP655346 NJB655346:NJL655346 NSX655346:NTH655346 OCT655346:ODD655346 OMP655346:OMZ655346 OWL655346:OWV655346 PGH655346:PGR655346 PQD655346:PQN655346 PZZ655346:QAJ655346 QJV655346:QKF655346 QTR655346:QUB655346 RDN655346:RDX655346 RNJ655346:RNT655346 RXF655346:RXP655346 SHB655346:SHL655346 SQX655346:SRH655346 TAT655346:TBD655346 TKP655346:TKZ655346 TUL655346:TUV655346 UEH655346:UER655346 UOD655346:UON655346 UXZ655346:UYJ655346 VHV655346:VIF655346 VRR655346:VSB655346 WBN655346:WBX655346 WLJ655346:WLT655346 WVF655346:WVP655346 IT720882:JD720882 SP720882:SZ720882 ACL720882:ACV720882 AMH720882:AMR720882 AWD720882:AWN720882 BFZ720882:BGJ720882 BPV720882:BQF720882 BZR720882:CAB720882 CJN720882:CJX720882 CTJ720882:CTT720882 DDF720882:DDP720882 DNB720882:DNL720882 DWX720882:DXH720882 EGT720882:EHD720882 EQP720882:EQZ720882 FAL720882:FAV720882 FKH720882:FKR720882 FUD720882:FUN720882 GDZ720882:GEJ720882 GNV720882:GOF720882 GXR720882:GYB720882 HHN720882:HHX720882 HRJ720882:HRT720882 IBF720882:IBP720882 ILB720882:ILL720882 IUX720882:IVH720882 JET720882:JFD720882 JOP720882:JOZ720882 JYL720882:JYV720882 KIH720882:KIR720882 KSD720882:KSN720882 LBZ720882:LCJ720882 LLV720882:LMF720882 LVR720882:LWB720882 MFN720882:MFX720882 MPJ720882:MPT720882 MZF720882:MZP720882 NJB720882:NJL720882 NSX720882:NTH720882 OCT720882:ODD720882 OMP720882:OMZ720882 OWL720882:OWV720882 PGH720882:PGR720882 PQD720882:PQN720882 PZZ720882:QAJ720882 QJV720882:QKF720882 QTR720882:QUB720882 RDN720882:RDX720882 RNJ720882:RNT720882 RXF720882:RXP720882 SHB720882:SHL720882 SQX720882:SRH720882 TAT720882:TBD720882 TKP720882:TKZ720882 TUL720882:TUV720882 UEH720882:UER720882 UOD720882:UON720882 UXZ720882:UYJ720882 VHV720882:VIF720882 VRR720882:VSB720882 WBN720882:WBX720882 WLJ720882:WLT720882 WVF720882:WVP720882 IT786418:JD786418 SP786418:SZ786418 ACL786418:ACV786418 AMH786418:AMR786418 AWD786418:AWN786418 BFZ786418:BGJ786418 BPV786418:BQF786418 BZR786418:CAB786418 CJN786418:CJX786418 CTJ786418:CTT786418 DDF786418:DDP786418 DNB786418:DNL786418 DWX786418:DXH786418 EGT786418:EHD786418 EQP786418:EQZ786418 FAL786418:FAV786418 FKH786418:FKR786418 FUD786418:FUN786418 GDZ786418:GEJ786418 GNV786418:GOF786418 GXR786418:GYB786418 HHN786418:HHX786418 HRJ786418:HRT786418 IBF786418:IBP786418 ILB786418:ILL786418 IUX786418:IVH786418 JET786418:JFD786418 JOP786418:JOZ786418 JYL786418:JYV786418 KIH786418:KIR786418 KSD786418:KSN786418 LBZ786418:LCJ786418 LLV786418:LMF786418 LVR786418:LWB786418 MFN786418:MFX786418 MPJ786418:MPT786418 MZF786418:MZP786418 NJB786418:NJL786418 NSX786418:NTH786418 OCT786418:ODD786418 OMP786418:OMZ786418 OWL786418:OWV786418 PGH786418:PGR786418 PQD786418:PQN786418 PZZ786418:QAJ786418 QJV786418:QKF786418 QTR786418:QUB786418 RDN786418:RDX786418 RNJ786418:RNT786418 RXF786418:RXP786418 SHB786418:SHL786418 SQX786418:SRH786418 TAT786418:TBD786418 TKP786418:TKZ786418 TUL786418:TUV786418 UEH786418:UER786418 UOD786418:UON786418 UXZ786418:UYJ786418 VHV786418:VIF786418 VRR786418:VSB786418 WBN786418:WBX786418 WLJ786418:WLT786418 WVF786418:WVP786418 IT851954:JD851954 SP851954:SZ851954 ACL851954:ACV851954 AMH851954:AMR851954 AWD851954:AWN851954 BFZ851954:BGJ851954 BPV851954:BQF851954 BZR851954:CAB851954 CJN851954:CJX851954 CTJ851954:CTT851954 DDF851954:DDP851954 DNB851954:DNL851954 DWX851954:DXH851954 EGT851954:EHD851954 EQP851954:EQZ851954 FAL851954:FAV851954 FKH851954:FKR851954 FUD851954:FUN851954 GDZ851954:GEJ851954 GNV851954:GOF851954 GXR851954:GYB851954 HHN851954:HHX851954 HRJ851954:HRT851954 IBF851954:IBP851954 ILB851954:ILL851954 IUX851954:IVH851954 JET851954:JFD851954 JOP851954:JOZ851954 JYL851954:JYV851954 KIH851954:KIR851954 KSD851954:KSN851954 LBZ851954:LCJ851954 LLV851954:LMF851954 LVR851954:LWB851954 MFN851954:MFX851954 MPJ851954:MPT851954 MZF851954:MZP851954 NJB851954:NJL851954 NSX851954:NTH851954 OCT851954:ODD851954 OMP851954:OMZ851954 OWL851954:OWV851954 PGH851954:PGR851954 PQD851954:PQN851954 PZZ851954:QAJ851954 QJV851954:QKF851954 QTR851954:QUB851954 RDN851954:RDX851954 RNJ851954:RNT851954 RXF851954:RXP851954 SHB851954:SHL851954 SQX851954:SRH851954 TAT851954:TBD851954 TKP851954:TKZ851954 TUL851954:TUV851954 UEH851954:UER851954 UOD851954:UON851954 UXZ851954:UYJ851954 VHV851954:VIF851954 VRR851954:VSB851954 WBN851954:WBX851954 WLJ851954:WLT851954 WVF851954:WVP851954 IT917490:JD917490 SP917490:SZ917490 ACL917490:ACV917490 AMH917490:AMR917490 AWD917490:AWN917490 BFZ917490:BGJ917490 BPV917490:BQF917490 BZR917490:CAB917490 CJN917490:CJX917490 CTJ917490:CTT917490 DDF917490:DDP917490 DNB917490:DNL917490 DWX917490:DXH917490 EGT917490:EHD917490 EQP917490:EQZ917490 FAL917490:FAV917490 FKH917490:FKR917490 FUD917490:FUN917490 GDZ917490:GEJ917490 GNV917490:GOF917490 GXR917490:GYB917490 HHN917490:HHX917490 HRJ917490:HRT917490 IBF917490:IBP917490 ILB917490:ILL917490 IUX917490:IVH917490 JET917490:JFD917490 JOP917490:JOZ917490 JYL917490:JYV917490 KIH917490:KIR917490 KSD917490:KSN917490 LBZ917490:LCJ917490 LLV917490:LMF917490 LVR917490:LWB917490 MFN917490:MFX917490 MPJ917490:MPT917490 MZF917490:MZP917490 NJB917490:NJL917490 NSX917490:NTH917490 OCT917490:ODD917490 OMP917490:OMZ917490 OWL917490:OWV917490 PGH917490:PGR917490 PQD917490:PQN917490 PZZ917490:QAJ917490 QJV917490:QKF917490 QTR917490:QUB917490 RDN917490:RDX917490 RNJ917490:RNT917490 RXF917490:RXP917490 SHB917490:SHL917490 SQX917490:SRH917490 TAT917490:TBD917490 TKP917490:TKZ917490 TUL917490:TUV917490 UEH917490:UER917490 UOD917490:UON917490 UXZ917490:UYJ917490 VHV917490:VIF917490 VRR917490:VSB917490 WBN917490:WBX917490 WLJ917490:WLT917490 WVF917490:WVP917490 IT983026:JD983026 SP983026:SZ983026 ACL983026:ACV983026 AMH983026:AMR983026 AWD983026:AWN983026 BFZ983026:BGJ983026 BPV983026:BQF983026 BZR983026:CAB983026 CJN983026:CJX983026 CTJ983026:CTT983026 DDF983026:DDP983026 DNB983026:DNL983026 DWX983026:DXH983026 EGT983026:EHD983026 EQP983026:EQZ983026 FAL983026:FAV983026 FKH983026:FKR983026 FUD983026:FUN983026 GDZ983026:GEJ983026 GNV983026:GOF983026 GXR983026:GYB983026 HHN983026:HHX983026 HRJ983026:HRT983026 IBF983026:IBP983026 ILB983026:ILL983026 IUX983026:IVH983026 JET983026:JFD983026 JOP983026:JOZ983026 JYL983026:JYV983026 KIH983026:KIR983026 KSD983026:KSN983026 LBZ983026:LCJ983026 LLV983026:LMF983026 LVR983026:LWB983026 MFN983026:MFX983026 MPJ983026:MPT983026 MZF983026:MZP983026 NJB983026:NJL983026 NSX983026:NTH983026 OCT983026:ODD983026 OMP983026:OMZ983026 OWL983026:OWV983026 PGH983026:PGR983026 PQD983026:PQN983026 PZZ983026:QAJ983026 QJV983026:QKF983026 QTR983026:QUB983026 RDN983026:RDX983026 RNJ983026:RNT983026 RXF983026:RXP983026 SHB983026:SHL983026 SQX983026:SRH983026 TAT983026:TBD983026 TKP983026:TKZ983026 TUL983026:TUV983026 UEH983026:UER983026 UOD983026:UON983026 UXZ983026:UYJ983026 VHV983026:VIF983026 VRR983026:VSB983026 WBN983026:WBX983026 WLJ983026:WLT983026 WVF983026:WVP983026 WVF983075:WVP983075 IE65569:JD65569 SA65569:SZ65569 ABW65569:ACV65569 ALS65569:AMR65569 AVO65569:AWN65569 BFK65569:BGJ65569 BPG65569:BQF65569 BZC65569:CAB65569 CIY65569:CJX65569 CSU65569:CTT65569 DCQ65569:DDP65569 DMM65569:DNL65569 DWI65569:DXH65569 EGE65569:EHD65569 EQA65569:EQZ65569 EZW65569:FAV65569 FJS65569:FKR65569 FTO65569:FUN65569 GDK65569:GEJ65569 GNG65569:GOF65569 GXC65569:GYB65569 HGY65569:HHX65569 HQU65569:HRT65569 IAQ65569:IBP65569 IKM65569:ILL65569 IUI65569:IVH65569 JEE65569:JFD65569 JOA65569:JOZ65569 JXW65569:JYV65569 KHS65569:KIR65569 KRO65569:KSN65569 LBK65569:LCJ65569 LLG65569:LMF65569 LVC65569:LWB65569 MEY65569:MFX65569 MOU65569:MPT65569 MYQ65569:MZP65569 NIM65569:NJL65569 NSI65569:NTH65569 OCE65569:ODD65569 OMA65569:OMZ65569 OVW65569:OWV65569 PFS65569:PGR65569 PPO65569:PQN65569 PZK65569:QAJ65569 QJG65569:QKF65569 QTC65569:QUB65569 RCY65569:RDX65569 RMU65569:RNT65569 RWQ65569:RXP65569 SGM65569:SHL65569 SQI65569:SRH65569 TAE65569:TBD65569 TKA65569:TKZ65569 TTW65569:TUV65569 UDS65569:UER65569 UNO65569:UON65569 UXK65569:UYJ65569 VHG65569:VIF65569 VRC65569:VSB65569 WAY65569:WBX65569 WKU65569:WLT65569 WUQ65569:WVP65569 IE131105:JD131105 SA131105:SZ131105 ABW131105:ACV131105 ALS131105:AMR131105 AVO131105:AWN131105 BFK131105:BGJ131105 BPG131105:BQF131105 BZC131105:CAB131105 CIY131105:CJX131105 CSU131105:CTT131105 DCQ131105:DDP131105 DMM131105:DNL131105 DWI131105:DXH131105 EGE131105:EHD131105 EQA131105:EQZ131105 EZW131105:FAV131105 FJS131105:FKR131105 FTO131105:FUN131105 GDK131105:GEJ131105 GNG131105:GOF131105 GXC131105:GYB131105 HGY131105:HHX131105 HQU131105:HRT131105 IAQ131105:IBP131105 IKM131105:ILL131105 IUI131105:IVH131105 JEE131105:JFD131105 JOA131105:JOZ131105 JXW131105:JYV131105 KHS131105:KIR131105 KRO131105:KSN131105 LBK131105:LCJ131105 LLG131105:LMF131105 LVC131105:LWB131105 MEY131105:MFX131105 MOU131105:MPT131105 MYQ131105:MZP131105 NIM131105:NJL131105 NSI131105:NTH131105 OCE131105:ODD131105 OMA131105:OMZ131105 OVW131105:OWV131105 PFS131105:PGR131105 PPO131105:PQN131105 PZK131105:QAJ131105 QJG131105:QKF131105 QTC131105:QUB131105 RCY131105:RDX131105 RMU131105:RNT131105 RWQ131105:RXP131105 SGM131105:SHL131105 SQI131105:SRH131105 TAE131105:TBD131105 TKA131105:TKZ131105 TTW131105:TUV131105 UDS131105:UER131105 UNO131105:UON131105 UXK131105:UYJ131105 VHG131105:VIF131105 VRC131105:VSB131105 WAY131105:WBX131105 WKU131105:WLT131105 WUQ131105:WVP131105 IE196641:JD196641 SA196641:SZ196641 ABW196641:ACV196641 ALS196641:AMR196641 AVO196641:AWN196641 BFK196641:BGJ196641 BPG196641:BQF196641 BZC196641:CAB196641 CIY196641:CJX196641 CSU196641:CTT196641 DCQ196641:DDP196641 DMM196641:DNL196641 DWI196641:DXH196641 EGE196641:EHD196641 EQA196641:EQZ196641 EZW196641:FAV196641 FJS196641:FKR196641 FTO196641:FUN196641 GDK196641:GEJ196641 GNG196641:GOF196641 GXC196641:GYB196641 HGY196641:HHX196641 HQU196641:HRT196641 IAQ196641:IBP196641 IKM196641:ILL196641 IUI196641:IVH196641 JEE196641:JFD196641 JOA196641:JOZ196641 JXW196641:JYV196641 KHS196641:KIR196641 KRO196641:KSN196641 LBK196641:LCJ196641 LLG196641:LMF196641 LVC196641:LWB196641 MEY196641:MFX196641 MOU196641:MPT196641 MYQ196641:MZP196641 NIM196641:NJL196641 NSI196641:NTH196641 OCE196641:ODD196641 OMA196641:OMZ196641 OVW196641:OWV196641 PFS196641:PGR196641 PPO196641:PQN196641 PZK196641:QAJ196641 QJG196641:QKF196641 QTC196641:QUB196641 RCY196641:RDX196641 RMU196641:RNT196641 RWQ196641:RXP196641 SGM196641:SHL196641 SQI196641:SRH196641 TAE196641:TBD196641 TKA196641:TKZ196641 TTW196641:TUV196641 UDS196641:UER196641 UNO196641:UON196641 UXK196641:UYJ196641 VHG196641:VIF196641 VRC196641:VSB196641 WAY196641:WBX196641 WKU196641:WLT196641 WUQ196641:WVP196641 IE262177:JD262177 SA262177:SZ262177 ABW262177:ACV262177 ALS262177:AMR262177 AVO262177:AWN262177 BFK262177:BGJ262177 BPG262177:BQF262177 BZC262177:CAB262177 CIY262177:CJX262177 CSU262177:CTT262177 DCQ262177:DDP262177 DMM262177:DNL262177 DWI262177:DXH262177 EGE262177:EHD262177 EQA262177:EQZ262177 EZW262177:FAV262177 FJS262177:FKR262177 FTO262177:FUN262177 GDK262177:GEJ262177 GNG262177:GOF262177 GXC262177:GYB262177 HGY262177:HHX262177 HQU262177:HRT262177 IAQ262177:IBP262177 IKM262177:ILL262177 IUI262177:IVH262177 JEE262177:JFD262177 JOA262177:JOZ262177 JXW262177:JYV262177 KHS262177:KIR262177 KRO262177:KSN262177 LBK262177:LCJ262177 LLG262177:LMF262177 LVC262177:LWB262177 MEY262177:MFX262177 MOU262177:MPT262177 MYQ262177:MZP262177 NIM262177:NJL262177 NSI262177:NTH262177 OCE262177:ODD262177 OMA262177:OMZ262177 OVW262177:OWV262177 PFS262177:PGR262177 PPO262177:PQN262177 PZK262177:QAJ262177 QJG262177:QKF262177 QTC262177:QUB262177 RCY262177:RDX262177 RMU262177:RNT262177 RWQ262177:RXP262177 SGM262177:SHL262177 SQI262177:SRH262177 TAE262177:TBD262177 TKA262177:TKZ262177 TTW262177:TUV262177 UDS262177:UER262177 UNO262177:UON262177 UXK262177:UYJ262177 VHG262177:VIF262177 VRC262177:VSB262177 WAY262177:WBX262177 WKU262177:WLT262177 WUQ262177:WVP262177 IE327713:JD327713 SA327713:SZ327713 ABW327713:ACV327713 ALS327713:AMR327713 AVO327713:AWN327713 BFK327713:BGJ327713 BPG327713:BQF327713 BZC327713:CAB327713 CIY327713:CJX327713 CSU327713:CTT327713 DCQ327713:DDP327713 DMM327713:DNL327713 DWI327713:DXH327713 EGE327713:EHD327713 EQA327713:EQZ327713 EZW327713:FAV327713 FJS327713:FKR327713 FTO327713:FUN327713 GDK327713:GEJ327713 GNG327713:GOF327713 GXC327713:GYB327713 HGY327713:HHX327713 HQU327713:HRT327713 IAQ327713:IBP327713 IKM327713:ILL327713 IUI327713:IVH327713 JEE327713:JFD327713 JOA327713:JOZ327713 JXW327713:JYV327713 KHS327713:KIR327713 KRO327713:KSN327713 LBK327713:LCJ327713 LLG327713:LMF327713 LVC327713:LWB327713 MEY327713:MFX327713 MOU327713:MPT327713 MYQ327713:MZP327713 NIM327713:NJL327713 NSI327713:NTH327713 OCE327713:ODD327713 OMA327713:OMZ327713 OVW327713:OWV327713 PFS327713:PGR327713 PPO327713:PQN327713 PZK327713:QAJ327713 QJG327713:QKF327713 QTC327713:QUB327713 RCY327713:RDX327713 RMU327713:RNT327713 RWQ327713:RXP327713 SGM327713:SHL327713 SQI327713:SRH327713 TAE327713:TBD327713 TKA327713:TKZ327713 TTW327713:TUV327713 UDS327713:UER327713 UNO327713:UON327713 UXK327713:UYJ327713 VHG327713:VIF327713 VRC327713:VSB327713 WAY327713:WBX327713 WKU327713:WLT327713 WUQ327713:WVP327713 IE393249:JD393249 SA393249:SZ393249 ABW393249:ACV393249 ALS393249:AMR393249 AVO393249:AWN393249 BFK393249:BGJ393249 BPG393249:BQF393249 BZC393249:CAB393249 CIY393249:CJX393249 CSU393249:CTT393249 DCQ393249:DDP393249 DMM393249:DNL393249 DWI393249:DXH393249 EGE393249:EHD393249 EQA393249:EQZ393249 EZW393249:FAV393249 FJS393249:FKR393249 FTO393249:FUN393249 GDK393249:GEJ393249 GNG393249:GOF393249 GXC393249:GYB393249 HGY393249:HHX393249 HQU393249:HRT393249 IAQ393249:IBP393249 IKM393249:ILL393249 IUI393249:IVH393249 JEE393249:JFD393249 JOA393249:JOZ393249 JXW393249:JYV393249 KHS393249:KIR393249 KRO393249:KSN393249 LBK393249:LCJ393249 LLG393249:LMF393249 LVC393249:LWB393249 MEY393249:MFX393249 MOU393249:MPT393249 MYQ393249:MZP393249 NIM393249:NJL393249 NSI393249:NTH393249 OCE393249:ODD393249 OMA393249:OMZ393249 OVW393249:OWV393249 PFS393249:PGR393249 PPO393249:PQN393249 PZK393249:QAJ393249 QJG393249:QKF393249 QTC393249:QUB393249 RCY393249:RDX393249 RMU393249:RNT393249 RWQ393249:RXP393249 SGM393249:SHL393249 SQI393249:SRH393249 TAE393249:TBD393249 TKA393249:TKZ393249 TTW393249:TUV393249 UDS393249:UER393249 UNO393249:UON393249 UXK393249:UYJ393249 VHG393249:VIF393249 VRC393249:VSB393249 WAY393249:WBX393249 WKU393249:WLT393249 WUQ393249:WVP393249 IE458785:JD458785 SA458785:SZ458785 ABW458785:ACV458785 ALS458785:AMR458785 AVO458785:AWN458785 BFK458785:BGJ458785 BPG458785:BQF458785 BZC458785:CAB458785 CIY458785:CJX458785 CSU458785:CTT458785 DCQ458785:DDP458785 DMM458785:DNL458785 DWI458785:DXH458785 EGE458785:EHD458785 EQA458785:EQZ458785 EZW458785:FAV458785 FJS458785:FKR458785 FTO458785:FUN458785 GDK458785:GEJ458785 GNG458785:GOF458785 GXC458785:GYB458785 HGY458785:HHX458785 HQU458785:HRT458785 IAQ458785:IBP458785 IKM458785:ILL458785 IUI458785:IVH458785 JEE458785:JFD458785 JOA458785:JOZ458785 JXW458785:JYV458785 KHS458785:KIR458785 KRO458785:KSN458785 LBK458785:LCJ458785 LLG458785:LMF458785 LVC458785:LWB458785 MEY458785:MFX458785 MOU458785:MPT458785 MYQ458785:MZP458785 NIM458785:NJL458785 NSI458785:NTH458785 OCE458785:ODD458785 OMA458785:OMZ458785 OVW458785:OWV458785 PFS458785:PGR458785 PPO458785:PQN458785 PZK458785:QAJ458785 QJG458785:QKF458785 QTC458785:QUB458785 RCY458785:RDX458785 RMU458785:RNT458785 RWQ458785:RXP458785 SGM458785:SHL458785 SQI458785:SRH458785 TAE458785:TBD458785 TKA458785:TKZ458785 TTW458785:TUV458785 UDS458785:UER458785 UNO458785:UON458785 UXK458785:UYJ458785 VHG458785:VIF458785 VRC458785:VSB458785 WAY458785:WBX458785 WKU458785:WLT458785 WUQ458785:WVP458785 IE524321:JD524321 SA524321:SZ524321 ABW524321:ACV524321 ALS524321:AMR524321 AVO524321:AWN524321 BFK524321:BGJ524321 BPG524321:BQF524321 BZC524321:CAB524321 CIY524321:CJX524321 CSU524321:CTT524321 DCQ524321:DDP524321 DMM524321:DNL524321 DWI524321:DXH524321 EGE524321:EHD524321 EQA524321:EQZ524321 EZW524321:FAV524321 FJS524321:FKR524321 FTO524321:FUN524321 GDK524321:GEJ524321 GNG524321:GOF524321 GXC524321:GYB524321 HGY524321:HHX524321 HQU524321:HRT524321 IAQ524321:IBP524321 IKM524321:ILL524321 IUI524321:IVH524321 JEE524321:JFD524321 JOA524321:JOZ524321 JXW524321:JYV524321 KHS524321:KIR524321 KRO524321:KSN524321 LBK524321:LCJ524321 LLG524321:LMF524321 LVC524321:LWB524321 MEY524321:MFX524321 MOU524321:MPT524321 MYQ524321:MZP524321 NIM524321:NJL524321 NSI524321:NTH524321 OCE524321:ODD524321 OMA524321:OMZ524321 OVW524321:OWV524321 PFS524321:PGR524321 PPO524321:PQN524321 PZK524321:QAJ524321 QJG524321:QKF524321 QTC524321:QUB524321 RCY524321:RDX524321 RMU524321:RNT524321 RWQ524321:RXP524321 SGM524321:SHL524321 SQI524321:SRH524321 TAE524321:TBD524321 TKA524321:TKZ524321 TTW524321:TUV524321 UDS524321:UER524321 UNO524321:UON524321 UXK524321:UYJ524321 VHG524321:VIF524321 VRC524321:VSB524321 WAY524321:WBX524321 WKU524321:WLT524321 WUQ524321:WVP524321 IE589857:JD589857 SA589857:SZ589857 ABW589857:ACV589857 ALS589857:AMR589857 AVO589857:AWN589857 BFK589857:BGJ589857 BPG589857:BQF589857 BZC589857:CAB589857 CIY589857:CJX589857 CSU589857:CTT589857 DCQ589857:DDP589857 DMM589857:DNL589857 DWI589857:DXH589857 EGE589857:EHD589857 EQA589857:EQZ589857 EZW589857:FAV589857 FJS589857:FKR589857 FTO589857:FUN589857 GDK589857:GEJ589857 GNG589857:GOF589857 GXC589857:GYB589857 HGY589857:HHX589857 HQU589857:HRT589857 IAQ589857:IBP589857 IKM589857:ILL589857 IUI589857:IVH589857 JEE589857:JFD589857 JOA589857:JOZ589857 JXW589857:JYV589857 KHS589857:KIR589857 KRO589857:KSN589857 LBK589857:LCJ589857 LLG589857:LMF589857 LVC589857:LWB589857 MEY589857:MFX589857 MOU589857:MPT589857 MYQ589857:MZP589857 NIM589857:NJL589857 NSI589857:NTH589857 OCE589857:ODD589857 OMA589857:OMZ589857 OVW589857:OWV589857 PFS589857:PGR589857 PPO589857:PQN589857 PZK589857:QAJ589857 QJG589857:QKF589857 QTC589857:QUB589857 RCY589857:RDX589857 RMU589857:RNT589857 RWQ589857:RXP589857 SGM589857:SHL589857 SQI589857:SRH589857 TAE589857:TBD589857 TKA589857:TKZ589857 TTW589857:TUV589857 UDS589857:UER589857 UNO589857:UON589857 UXK589857:UYJ589857 VHG589857:VIF589857 VRC589857:VSB589857 WAY589857:WBX589857 WKU589857:WLT589857 WUQ589857:WVP589857 IE655393:JD655393 SA655393:SZ655393 ABW655393:ACV655393 ALS655393:AMR655393 AVO655393:AWN655393 BFK655393:BGJ655393 BPG655393:BQF655393 BZC655393:CAB655393 CIY655393:CJX655393 CSU655393:CTT655393 DCQ655393:DDP655393 DMM655393:DNL655393 DWI655393:DXH655393 EGE655393:EHD655393 EQA655393:EQZ655393 EZW655393:FAV655393 FJS655393:FKR655393 FTO655393:FUN655393 GDK655393:GEJ655393 GNG655393:GOF655393 GXC655393:GYB655393 HGY655393:HHX655393 HQU655393:HRT655393 IAQ655393:IBP655393 IKM655393:ILL655393 IUI655393:IVH655393 JEE655393:JFD655393 JOA655393:JOZ655393 JXW655393:JYV655393 KHS655393:KIR655393 KRO655393:KSN655393 LBK655393:LCJ655393 LLG655393:LMF655393 LVC655393:LWB655393 MEY655393:MFX655393 MOU655393:MPT655393 MYQ655393:MZP655393 NIM655393:NJL655393 NSI655393:NTH655393 OCE655393:ODD655393 OMA655393:OMZ655393 OVW655393:OWV655393 PFS655393:PGR655393 PPO655393:PQN655393 PZK655393:QAJ655393 QJG655393:QKF655393 QTC655393:QUB655393 RCY655393:RDX655393 RMU655393:RNT655393 RWQ655393:RXP655393 SGM655393:SHL655393 SQI655393:SRH655393 TAE655393:TBD655393 TKA655393:TKZ655393 TTW655393:TUV655393 UDS655393:UER655393 UNO655393:UON655393 UXK655393:UYJ655393 VHG655393:VIF655393 VRC655393:VSB655393 WAY655393:WBX655393 WKU655393:WLT655393 WUQ655393:WVP655393 IE720929:JD720929 SA720929:SZ720929 ABW720929:ACV720929 ALS720929:AMR720929 AVO720929:AWN720929 BFK720929:BGJ720929 BPG720929:BQF720929 BZC720929:CAB720929 CIY720929:CJX720929 CSU720929:CTT720929 DCQ720929:DDP720929 DMM720929:DNL720929 DWI720929:DXH720929 EGE720929:EHD720929 EQA720929:EQZ720929 EZW720929:FAV720929 FJS720929:FKR720929 FTO720929:FUN720929 GDK720929:GEJ720929 GNG720929:GOF720929 GXC720929:GYB720929 HGY720929:HHX720929 HQU720929:HRT720929 IAQ720929:IBP720929 IKM720929:ILL720929 IUI720929:IVH720929 JEE720929:JFD720929 JOA720929:JOZ720929 JXW720929:JYV720929 KHS720929:KIR720929 KRO720929:KSN720929 LBK720929:LCJ720929 LLG720929:LMF720929 LVC720929:LWB720929 MEY720929:MFX720929 MOU720929:MPT720929 MYQ720929:MZP720929 NIM720929:NJL720929 NSI720929:NTH720929 OCE720929:ODD720929 OMA720929:OMZ720929 OVW720929:OWV720929 PFS720929:PGR720929 PPO720929:PQN720929 PZK720929:QAJ720929 QJG720929:QKF720929 QTC720929:QUB720929 RCY720929:RDX720929 RMU720929:RNT720929 RWQ720929:RXP720929 SGM720929:SHL720929 SQI720929:SRH720929 TAE720929:TBD720929 TKA720929:TKZ720929 TTW720929:TUV720929 UDS720929:UER720929 UNO720929:UON720929 UXK720929:UYJ720929 VHG720929:VIF720929 VRC720929:VSB720929 WAY720929:WBX720929 WKU720929:WLT720929 WUQ720929:WVP720929 IE786465:JD786465 SA786465:SZ786465 ABW786465:ACV786465 ALS786465:AMR786465 AVO786465:AWN786465 BFK786465:BGJ786465 BPG786465:BQF786465 BZC786465:CAB786465 CIY786465:CJX786465 CSU786465:CTT786465 DCQ786465:DDP786465 DMM786465:DNL786465 DWI786465:DXH786465 EGE786465:EHD786465 EQA786465:EQZ786465 EZW786465:FAV786465 FJS786465:FKR786465 FTO786465:FUN786465 GDK786465:GEJ786465 GNG786465:GOF786465 GXC786465:GYB786465 HGY786465:HHX786465 HQU786465:HRT786465 IAQ786465:IBP786465 IKM786465:ILL786465 IUI786465:IVH786465 JEE786465:JFD786465 JOA786465:JOZ786465 JXW786465:JYV786465 KHS786465:KIR786465 KRO786465:KSN786465 LBK786465:LCJ786465 LLG786465:LMF786465 LVC786465:LWB786465 MEY786465:MFX786465 MOU786465:MPT786465 MYQ786465:MZP786465 NIM786465:NJL786465 NSI786465:NTH786465 OCE786465:ODD786465 OMA786465:OMZ786465 OVW786465:OWV786465 PFS786465:PGR786465 PPO786465:PQN786465 PZK786465:QAJ786465 QJG786465:QKF786465 QTC786465:QUB786465 RCY786465:RDX786465 RMU786465:RNT786465 RWQ786465:RXP786465 SGM786465:SHL786465 SQI786465:SRH786465 TAE786465:TBD786465 TKA786465:TKZ786465 TTW786465:TUV786465 UDS786465:UER786465 UNO786465:UON786465 UXK786465:UYJ786465 VHG786465:VIF786465 VRC786465:VSB786465 WAY786465:WBX786465 WKU786465:WLT786465 WUQ786465:WVP786465 IE852001:JD852001 SA852001:SZ852001 ABW852001:ACV852001 ALS852001:AMR852001 AVO852001:AWN852001 BFK852001:BGJ852001 BPG852001:BQF852001 BZC852001:CAB852001 CIY852001:CJX852001 CSU852001:CTT852001 DCQ852001:DDP852001 DMM852001:DNL852001 DWI852001:DXH852001 EGE852001:EHD852001 EQA852001:EQZ852001 EZW852001:FAV852001 FJS852001:FKR852001 FTO852001:FUN852001 GDK852001:GEJ852001 GNG852001:GOF852001 GXC852001:GYB852001 HGY852001:HHX852001 HQU852001:HRT852001 IAQ852001:IBP852001 IKM852001:ILL852001 IUI852001:IVH852001 JEE852001:JFD852001 JOA852001:JOZ852001 JXW852001:JYV852001 KHS852001:KIR852001 KRO852001:KSN852001 LBK852001:LCJ852001 LLG852001:LMF852001 LVC852001:LWB852001 MEY852001:MFX852001 MOU852001:MPT852001 MYQ852001:MZP852001 NIM852001:NJL852001 NSI852001:NTH852001 OCE852001:ODD852001 OMA852001:OMZ852001 OVW852001:OWV852001 PFS852001:PGR852001 PPO852001:PQN852001 PZK852001:QAJ852001 QJG852001:QKF852001 QTC852001:QUB852001 RCY852001:RDX852001 RMU852001:RNT852001 RWQ852001:RXP852001 SGM852001:SHL852001 SQI852001:SRH852001 TAE852001:TBD852001 TKA852001:TKZ852001 TTW852001:TUV852001 UDS852001:UER852001 UNO852001:UON852001 UXK852001:UYJ852001 VHG852001:VIF852001 VRC852001:VSB852001 WAY852001:WBX852001 WKU852001:WLT852001 WUQ852001:WVP852001 IE917537:JD917537 SA917537:SZ917537 ABW917537:ACV917537 ALS917537:AMR917537 AVO917537:AWN917537 BFK917537:BGJ917537 BPG917537:BQF917537 BZC917537:CAB917537 CIY917537:CJX917537 CSU917537:CTT917537 DCQ917537:DDP917537 DMM917537:DNL917537 DWI917537:DXH917537 EGE917537:EHD917537 EQA917537:EQZ917537 EZW917537:FAV917537 FJS917537:FKR917537 FTO917537:FUN917537 GDK917537:GEJ917537 GNG917537:GOF917537 GXC917537:GYB917537 HGY917537:HHX917537 HQU917537:HRT917537 IAQ917537:IBP917537 IKM917537:ILL917537 IUI917537:IVH917537 JEE917537:JFD917537 JOA917537:JOZ917537 JXW917537:JYV917537 KHS917537:KIR917537 KRO917537:KSN917537 LBK917537:LCJ917537 LLG917537:LMF917537 LVC917537:LWB917537 MEY917537:MFX917537 MOU917537:MPT917537 MYQ917537:MZP917537 NIM917537:NJL917537 NSI917537:NTH917537 OCE917537:ODD917537 OMA917537:OMZ917537 OVW917537:OWV917537 PFS917537:PGR917537 PPO917537:PQN917537 PZK917537:QAJ917537 QJG917537:QKF917537 QTC917537:QUB917537 RCY917537:RDX917537 RMU917537:RNT917537 RWQ917537:RXP917537 SGM917537:SHL917537 SQI917537:SRH917537 TAE917537:TBD917537 TKA917537:TKZ917537 TTW917537:TUV917537 UDS917537:UER917537 UNO917537:UON917537 UXK917537:UYJ917537 VHG917537:VIF917537 VRC917537:VSB917537 WAY917537:WBX917537 WKU917537:WLT917537 WUQ917537:WVP917537 IE983073:JD983073 SA983073:SZ983073 ABW983073:ACV983073 ALS983073:AMR983073 AVO983073:AWN983073 BFK983073:BGJ983073 BPG983073:BQF983073 BZC983073:CAB983073 CIY983073:CJX983073 CSU983073:CTT983073 DCQ983073:DDP983073 DMM983073:DNL983073 DWI983073:DXH983073 EGE983073:EHD983073 EQA983073:EQZ983073 EZW983073:FAV983073 FJS983073:FKR983073 FTO983073:FUN983073 GDK983073:GEJ983073 GNG983073:GOF983073 GXC983073:GYB983073 HGY983073:HHX983073 HQU983073:HRT983073 IAQ983073:IBP983073 IKM983073:ILL983073 IUI983073:IVH983073 JEE983073:JFD983073 JOA983073:JOZ983073 JXW983073:JYV983073 KHS983073:KIR983073 KRO983073:KSN983073 LBK983073:LCJ983073 LLG983073:LMF983073 LVC983073:LWB983073 MEY983073:MFX983073 MOU983073:MPT983073 MYQ983073:MZP983073 NIM983073:NJL983073 NSI983073:NTH983073 OCE983073:ODD983073 OMA983073:OMZ983073 OVW983073:OWV983073 PFS983073:PGR983073 PPO983073:PQN983073 PZK983073:QAJ983073 QJG983073:QKF983073 QTC983073:QUB983073 RCY983073:RDX983073 RMU983073:RNT983073 RWQ983073:RXP983073 SGM983073:SHL983073 SQI983073:SRH983073 TAE983073:TBD983073 TKA983073:TKZ983073 TTW983073:TUV983073 UDS983073:UER983073 UNO983073:UON983073 UXK983073:UYJ983073 VHG983073:VIF983073 VRC983073:VSB983073 WAY983073:WBX983073 WKU983073:WLT983073 WUQ983073:WVP983073 IT42:JD42 SP42:SZ42 ACL42:ACV42 AMH42:AMR42 AWD42:AWN42 BFZ42:BGJ42 BPV42:BQF42 BZR42:CAB42 CJN42:CJX42 CTJ42:CTT42 DDF42:DDP42 DNB42:DNL42 DWX42:DXH42 EGT42:EHD42 EQP42:EQZ42 FAL42:FAV42 FKH42:FKR42 FUD42:FUN42 GDZ42:GEJ42 GNV42:GOF42 GXR42:GYB42 HHN42:HHX42 HRJ42:HRT42 IBF42:IBP42 ILB42:ILL42 IUX42:IVH42 JET42:JFD42 JOP42:JOZ42 JYL42:JYV42 KIH42:KIR42 KSD42:KSN42 LBZ42:LCJ42 LLV42:LMF42 LVR42:LWB42 MFN42:MFX42 MPJ42:MPT42 MZF42:MZP42 NJB42:NJL42 NSX42:NTH42 OCT42:ODD42 OMP42:OMZ42 OWL42:OWV42 PGH42:PGR42 PQD42:PQN42 PZZ42:QAJ42 QJV42:QKF42 QTR42:QUB42 RDN42:RDX42 RNJ42:RNT42 RXF42:RXP42 SHB42:SHL42 SQX42:SRH42 TAT42:TBD42 TKP42:TKZ42 TUL42:TUV42 UEH42:UER42 UOD42:UON42 UXZ42:UYJ42 VHV42:VIF42 VRR42:VSB42 WBN42:WBX42 WLJ42:WLT42 WVF42:WVP42 IT65571:JD65571 SP65571:SZ65571 ACL65571:ACV65571 AMH65571:AMR65571 AWD65571:AWN65571 BFZ65571:BGJ65571 BPV65571:BQF65571 BZR65571:CAB65571 CJN65571:CJX65571 CTJ65571:CTT65571 DDF65571:DDP65571 DNB65571:DNL65571 DWX65571:DXH65571 EGT65571:EHD65571 EQP65571:EQZ65571 FAL65571:FAV65571 FKH65571:FKR65571 FUD65571:FUN65571 GDZ65571:GEJ65571 GNV65571:GOF65571 GXR65571:GYB65571 HHN65571:HHX65571 HRJ65571:HRT65571 IBF65571:IBP65571 ILB65571:ILL65571 IUX65571:IVH65571 JET65571:JFD65571 JOP65571:JOZ65571 JYL65571:JYV65571 KIH65571:KIR65571 KSD65571:KSN65571 LBZ65571:LCJ65571 LLV65571:LMF65571 LVR65571:LWB65571 MFN65571:MFX65571 MPJ65571:MPT65571 MZF65571:MZP65571 NJB65571:NJL65571 NSX65571:NTH65571 OCT65571:ODD65571 OMP65571:OMZ65571 OWL65571:OWV65571 PGH65571:PGR65571 PQD65571:PQN65571 PZZ65571:QAJ65571 QJV65571:QKF65571 QTR65571:QUB65571 RDN65571:RDX65571 RNJ65571:RNT65571 RXF65571:RXP65571 SHB65571:SHL65571 SQX65571:SRH65571 TAT65571:TBD65571 TKP65571:TKZ65571 TUL65571:TUV65571 UEH65571:UER65571 UOD65571:UON65571 UXZ65571:UYJ65571 VHV65571:VIF65571 VRR65571:VSB65571 WBN65571:WBX65571 WLJ65571:WLT65571 WVF65571:WVP65571 IT131107:JD131107 SP131107:SZ131107 ACL131107:ACV131107 AMH131107:AMR131107 AWD131107:AWN131107 BFZ131107:BGJ131107 BPV131107:BQF131107 BZR131107:CAB131107 CJN131107:CJX131107 CTJ131107:CTT131107 DDF131107:DDP131107 DNB131107:DNL131107 DWX131107:DXH131107 EGT131107:EHD131107 EQP131107:EQZ131107 FAL131107:FAV131107 FKH131107:FKR131107 FUD131107:FUN131107 GDZ131107:GEJ131107 GNV131107:GOF131107 GXR131107:GYB131107 HHN131107:HHX131107 HRJ131107:HRT131107 IBF131107:IBP131107 ILB131107:ILL131107 IUX131107:IVH131107 JET131107:JFD131107 JOP131107:JOZ131107 JYL131107:JYV131107 KIH131107:KIR131107 KSD131107:KSN131107 LBZ131107:LCJ131107 LLV131107:LMF131107 LVR131107:LWB131107 MFN131107:MFX131107 MPJ131107:MPT131107 MZF131107:MZP131107 NJB131107:NJL131107 NSX131107:NTH131107 OCT131107:ODD131107 OMP131107:OMZ131107 OWL131107:OWV131107 PGH131107:PGR131107 PQD131107:PQN131107 PZZ131107:QAJ131107 QJV131107:QKF131107 QTR131107:QUB131107 RDN131107:RDX131107 RNJ131107:RNT131107 RXF131107:RXP131107 SHB131107:SHL131107 SQX131107:SRH131107 TAT131107:TBD131107 TKP131107:TKZ131107 TUL131107:TUV131107 UEH131107:UER131107 UOD131107:UON131107 UXZ131107:UYJ131107 VHV131107:VIF131107 VRR131107:VSB131107 WBN131107:WBX131107 WLJ131107:WLT131107 WVF131107:WVP131107 IT196643:JD196643 SP196643:SZ196643 ACL196643:ACV196643 AMH196643:AMR196643 AWD196643:AWN196643 BFZ196643:BGJ196643 BPV196643:BQF196643 BZR196643:CAB196643 CJN196643:CJX196643 CTJ196643:CTT196643 DDF196643:DDP196643 DNB196643:DNL196643 DWX196643:DXH196643 EGT196643:EHD196643 EQP196643:EQZ196643 FAL196643:FAV196643 FKH196643:FKR196643 FUD196643:FUN196643 GDZ196643:GEJ196643 GNV196643:GOF196643 GXR196643:GYB196643 HHN196643:HHX196643 HRJ196643:HRT196643 IBF196643:IBP196643 ILB196643:ILL196643 IUX196643:IVH196643 JET196643:JFD196643 JOP196643:JOZ196643 JYL196643:JYV196643 KIH196643:KIR196643 KSD196643:KSN196643 LBZ196643:LCJ196643 LLV196643:LMF196643 LVR196643:LWB196643 MFN196643:MFX196643 MPJ196643:MPT196643 MZF196643:MZP196643 NJB196643:NJL196643 NSX196643:NTH196643 OCT196643:ODD196643 OMP196643:OMZ196643 OWL196643:OWV196643 PGH196643:PGR196643 PQD196643:PQN196643 PZZ196643:QAJ196643 QJV196643:QKF196643 QTR196643:QUB196643 RDN196643:RDX196643 RNJ196643:RNT196643 RXF196643:RXP196643 SHB196643:SHL196643 SQX196643:SRH196643 TAT196643:TBD196643 TKP196643:TKZ196643 TUL196643:TUV196643 UEH196643:UER196643 UOD196643:UON196643 UXZ196643:UYJ196643 VHV196643:VIF196643 VRR196643:VSB196643 WBN196643:WBX196643 WLJ196643:WLT196643 WVF196643:WVP196643 IT262179:JD262179 SP262179:SZ262179 ACL262179:ACV262179 AMH262179:AMR262179 AWD262179:AWN262179 BFZ262179:BGJ262179 BPV262179:BQF262179 BZR262179:CAB262179 CJN262179:CJX262179 CTJ262179:CTT262179 DDF262179:DDP262179 DNB262179:DNL262179 DWX262179:DXH262179 EGT262179:EHD262179 EQP262179:EQZ262179 FAL262179:FAV262179 FKH262179:FKR262179 FUD262179:FUN262179 GDZ262179:GEJ262179 GNV262179:GOF262179 GXR262179:GYB262179 HHN262179:HHX262179 HRJ262179:HRT262179 IBF262179:IBP262179 ILB262179:ILL262179 IUX262179:IVH262179 JET262179:JFD262179 JOP262179:JOZ262179 JYL262179:JYV262179 KIH262179:KIR262179 KSD262179:KSN262179 LBZ262179:LCJ262179 LLV262179:LMF262179 LVR262179:LWB262179 MFN262179:MFX262179 MPJ262179:MPT262179 MZF262179:MZP262179 NJB262179:NJL262179 NSX262179:NTH262179 OCT262179:ODD262179 OMP262179:OMZ262179 OWL262179:OWV262179 PGH262179:PGR262179 PQD262179:PQN262179 PZZ262179:QAJ262179 QJV262179:QKF262179 QTR262179:QUB262179 RDN262179:RDX262179 RNJ262179:RNT262179 RXF262179:RXP262179 SHB262179:SHL262179 SQX262179:SRH262179 TAT262179:TBD262179 TKP262179:TKZ262179 TUL262179:TUV262179 UEH262179:UER262179 UOD262179:UON262179 UXZ262179:UYJ262179 VHV262179:VIF262179 VRR262179:VSB262179 WBN262179:WBX262179 WLJ262179:WLT262179 WVF262179:WVP262179 IT327715:JD327715 SP327715:SZ327715 ACL327715:ACV327715 AMH327715:AMR327715 AWD327715:AWN327715 BFZ327715:BGJ327715 BPV327715:BQF327715 BZR327715:CAB327715 CJN327715:CJX327715 CTJ327715:CTT327715 DDF327715:DDP327715 DNB327715:DNL327715 DWX327715:DXH327715 EGT327715:EHD327715 EQP327715:EQZ327715 FAL327715:FAV327715 FKH327715:FKR327715 FUD327715:FUN327715 GDZ327715:GEJ327715 GNV327715:GOF327715 GXR327715:GYB327715 HHN327715:HHX327715 HRJ327715:HRT327715 IBF327715:IBP327715 ILB327715:ILL327715 IUX327715:IVH327715 JET327715:JFD327715 JOP327715:JOZ327715 JYL327715:JYV327715 KIH327715:KIR327715 KSD327715:KSN327715 LBZ327715:LCJ327715 LLV327715:LMF327715 LVR327715:LWB327715 MFN327715:MFX327715 MPJ327715:MPT327715 MZF327715:MZP327715 NJB327715:NJL327715 NSX327715:NTH327715 OCT327715:ODD327715 OMP327715:OMZ327715 OWL327715:OWV327715 PGH327715:PGR327715 PQD327715:PQN327715 PZZ327715:QAJ327715 QJV327715:QKF327715 QTR327715:QUB327715 RDN327715:RDX327715 RNJ327715:RNT327715 RXF327715:RXP327715 SHB327715:SHL327715 SQX327715:SRH327715 TAT327715:TBD327715 TKP327715:TKZ327715 TUL327715:TUV327715 UEH327715:UER327715 UOD327715:UON327715 UXZ327715:UYJ327715 VHV327715:VIF327715 VRR327715:VSB327715 WBN327715:WBX327715 WLJ327715:WLT327715 WVF327715:WVP327715 IT393251:JD393251 SP393251:SZ393251 ACL393251:ACV393251 AMH393251:AMR393251 AWD393251:AWN393251 BFZ393251:BGJ393251 BPV393251:BQF393251 BZR393251:CAB393251 CJN393251:CJX393251 CTJ393251:CTT393251 DDF393251:DDP393251 DNB393251:DNL393251 DWX393251:DXH393251 EGT393251:EHD393251 EQP393251:EQZ393251 FAL393251:FAV393251 FKH393251:FKR393251 FUD393251:FUN393251 GDZ393251:GEJ393251 GNV393251:GOF393251 GXR393251:GYB393251 HHN393251:HHX393251 HRJ393251:HRT393251 IBF393251:IBP393251 ILB393251:ILL393251 IUX393251:IVH393251 JET393251:JFD393251 JOP393251:JOZ393251 JYL393251:JYV393251 KIH393251:KIR393251 KSD393251:KSN393251 LBZ393251:LCJ393251 LLV393251:LMF393251 LVR393251:LWB393251 MFN393251:MFX393251 MPJ393251:MPT393251 MZF393251:MZP393251 NJB393251:NJL393251 NSX393251:NTH393251 OCT393251:ODD393251 OMP393251:OMZ393251 OWL393251:OWV393251 PGH393251:PGR393251 PQD393251:PQN393251 PZZ393251:QAJ393251 QJV393251:QKF393251 QTR393251:QUB393251 RDN393251:RDX393251 RNJ393251:RNT393251 RXF393251:RXP393251 SHB393251:SHL393251 SQX393251:SRH393251 TAT393251:TBD393251 TKP393251:TKZ393251 TUL393251:TUV393251 UEH393251:UER393251 UOD393251:UON393251 UXZ393251:UYJ393251 VHV393251:VIF393251 VRR393251:VSB393251 WBN393251:WBX393251 WLJ393251:WLT393251 WVF393251:WVP393251 IT458787:JD458787 SP458787:SZ458787 ACL458787:ACV458787 AMH458787:AMR458787 AWD458787:AWN458787 BFZ458787:BGJ458787 BPV458787:BQF458787 BZR458787:CAB458787 CJN458787:CJX458787 CTJ458787:CTT458787 DDF458787:DDP458787 DNB458787:DNL458787 DWX458787:DXH458787 EGT458787:EHD458787 EQP458787:EQZ458787 FAL458787:FAV458787 FKH458787:FKR458787 FUD458787:FUN458787 GDZ458787:GEJ458787 GNV458787:GOF458787 GXR458787:GYB458787 HHN458787:HHX458787 HRJ458787:HRT458787 IBF458787:IBP458787 ILB458787:ILL458787 IUX458787:IVH458787 JET458787:JFD458787 JOP458787:JOZ458787 JYL458787:JYV458787 KIH458787:KIR458787 KSD458787:KSN458787 LBZ458787:LCJ458787 LLV458787:LMF458787 LVR458787:LWB458787 MFN458787:MFX458787 MPJ458787:MPT458787 MZF458787:MZP458787 NJB458787:NJL458787 NSX458787:NTH458787 OCT458787:ODD458787 OMP458787:OMZ458787 OWL458787:OWV458787 PGH458787:PGR458787 PQD458787:PQN458787 PZZ458787:QAJ458787 QJV458787:QKF458787 QTR458787:QUB458787 RDN458787:RDX458787 RNJ458787:RNT458787 RXF458787:RXP458787 SHB458787:SHL458787 SQX458787:SRH458787 TAT458787:TBD458787 TKP458787:TKZ458787 TUL458787:TUV458787 UEH458787:UER458787 UOD458787:UON458787 UXZ458787:UYJ458787 VHV458787:VIF458787 VRR458787:VSB458787 WBN458787:WBX458787 WLJ458787:WLT458787 WVF458787:WVP458787 IT524323:JD524323 SP524323:SZ524323 ACL524323:ACV524323 AMH524323:AMR524323 AWD524323:AWN524323 BFZ524323:BGJ524323 BPV524323:BQF524323 BZR524323:CAB524323 CJN524323:CJX524323 CTJ524323:CTT524323 DDF524323:DDP524323 DNB524323:DNL524323 DWX524323:DXH524323 EGT524323:EHD524323 EQP524323:EQZ524323 FAL524323:FAV524323 FKH524323:FKR524323 FUD524323:FUN524323 GDZ524323:GEJ524323 GNV524323:GOF524323 GXR524323:GYB524323 HHN524323:HHX524323 HRJ524323:HRT524323 IBF524323:IBP524323 ILB524323:ILL524323 IUX524323:IVH524323 JET524323:JFD524323 JOP524323:JOZ524323 JYL524323:JYV524323 KIH524323:KIR524323 KSD524323:KSN524323 LBZ524323:LCJ524323 LLV524323:LMF524323 LVR524323:LWB524323 MFN524323:MFX524323 MPJ524323:MPT524323 MZF524323:MZP524323 NJB524323:NJL524323 NSX524323:NTH524323 OCT524323:ODD524323 OMP524323:OMZ524323 OWL524323:OWV524323 PGH524323:PGR524323 PQD524323:PQN524323 PZZ524323:QAJ524323 QJV524323:QKF524323 QTR524323:QUB524323 RDN524323:RDX524323 RNJ524323:RNT524323 RXF524323:RXP524323 SHB524323:SHL524323 SQX524323:SRH524323 TAT524323:TBD524323 TKP524323:TKZ524323 TUL524323:TUV524323 UEH524323:UER524323 UOD524323:UON524323 UXZ524323:UYJ524323 VHV524323:VIF524323 VRR524323:VSB524323 WBN524323:WBX524323 WLJ524323:WLT524323 WVF524323:WVP524323 IT589859:JD589859 SP589859:SZ589859 ACL589859:ACV589859 AMH589859:AMR589859 AWD589859:AWN589859 BFZ589859:BGJ589859 BPV589859:BQF589859 BZR589859:CAB589859 CJN589859:CJX589859 CTJ589859:CTT589859 DDF589859:DDP589859 DNB589859:DNL589859 DWX589859:DXH589859 EGT589859:EHD589859 EQP589859:EQZ589859 FAL589859:FAV589859 FKH589859:FKR589859 FUD589859:FUN589859 GDZ589859:GEJ589859 GNV589859:GOF589859 GXR589859:GYB589859 HHN589859:HHX589859 HRJ589859:HRT589859 IBF589859:IBP589859 ILB589859:ILL589859 IUX589859:IVH589859 JET589859:JFD589859 JOP589859:JOZ589859 JYL589859:JYV589859 KIH589859:KIR589859 KSD589859:KSN589859 LBZ589859:LCJ589859 LLV589859:LMF589859 LVR589859:LWB589859 MFN589859:MFX589859 MPJ589859:MPT589859 MZF589859:MZP589859 NJB589859:NJL589859 NSX589859:NTH589859 OCT589859:ODD589859 OMP589859:OMZ589859 OWL589859:OWV589859 PGH589859:PGR589859 PQD589859:PQN589859 PZZ589859:QAJ589859 QJV589859:QKF589859 QTR589859:QUB589859 RDN589859:RDX589859 RNJ589859:RNT589859 RXF589859:RXP589859 SHB589859:SHL589859 SQX589859:SRH589859 TAT589859:TBD589859 TKP589859:TKZ589859 TUL589859:TUV589859 UEH589859:UER589859 UOD589859:UON589859 UXZ589859:UYJ589859 VHV589859:VIF589859 VRR589859:VSB589859 WBN589859:WBX589859 WLJ589859:WLT589859 WVF589859:WVP589859 IT655395:JD655395 SP655395:SZ655395 ACL655395:ACV655395 AMH655395:AMR655395 AWD655395:AWN655395 BFZ655395:BGJ655395 BPV655395:BQF655395 BZR655395:CAB655395 CJN655395:CJX655395 CTJ655395:CTT655395 DDF655395:DDP655395 DNB655395:DNL655395 DWX655395:DXH655395 EGT655395:EHD655395 EQP655395:EQZ655395 FAL655395:FAV655395 FKH655395:FKR655395 FUD655395:FUN655395 GDZ655395:GEJ655395 GNV655395:GOF655395 GXR655395:GYB655395 HHN655395:HHX655395 HRJ655395:HRT655395 IBF655395:IBP655395 ILB655395:ILL655395 IUX655395:IVH655395 JET655395:JFD655395 JOP655395:JOZ655395 JYL655395:JYV655395 KIH655395:KIR655395 KSD655395:KSN655395 LBZ655395:LCJ655395 LLV655395:LMF655395 LVR655395:LWB655395 MFN655395:MFX655395 MPJ655395:MPT655395 MZF655395:MZP655395 NJB655395:NJL655395 NSX655395:NTH655395 OCT655395:ODD655395 OMP655395:OMZ655395 OWL655395:OWV655395 PGH655395:PGR655395 PQD655395:PQN655395 PZZ655395:QAJ655395 QJV655395:QKF655395 QTR655395:QUB655395 RDN655395:RDX655395 RNJ655395:RNT655395 RXF655395:RXP655395 SHB655395:SHL655395 SQX655395:SRH655395 TAT655395:TBD655395 TKP655395:TKZ655395 TUL655395:TUV655395 UEH655395:UER655395 UOD655395:UON655395 UXZ655395:UYJ655395 VHV655395:VIF655395 VRR655395:VSB655395 WBN655395:WBX655395 WLJ655395:WLT655395 WVF655395:WVP655395 IT720931:JD720931 SP720931:SZ720931 ACL720931:ACV720931 AMH720931:AMR720931 AWD720931:AWN720931 BFZ720931:BGJ720931 BPV720931:BQF720931 BZR720931:CAB720931 CJN720931:CJX720931 CTJ720931:CTT720931 DDF720931:DDP720931 DNB720931:DNL720931 DWX720931:DXH720931 EGT720931:EHD720931 EQP720931:EQZ720931 FAL720931:FAV720931 FKH720931:FKR720931 FUD720931:FUN720931 GDZ720931:GEJ720931 GNV720931:GOF720931 GXR720931:GYB720931 HHN720931:HHX720931 HRJ720931:HRT720931 IBF720931:IBP720931 ILB720931:ILL720931 IUX720931:IVH720931 JET720931:JFD720931 JOP720931:JOZ720931 JYL720931:JYV720931 KIH720931:KIR720931 KSD720931:KSN720931 LBZ720931:LCJ720931 LLV720931:LMF720931 LVR720931:LWB720931 MFN720931:MFX720931 MPJ720931:MPT720931 MZF720931:MZP720931 NJB720931:NJL720931 NSX720931:NTH720931 OCT720931:ODD720931 OMP720931:OMZ720931 OWL720931:OWV720931 PGH720931:PGR720931 PQD720931:PQN720931 PZZ720931:QAJ720931 QJV720931:QKF720931 QTR720931:QUB720931 RDN720931:RDX720931 RNJ720931:RNT720931 RXF720931:RXP720931 SHB720931:SHL720931 SQX720931:SRH720931 TAT720931:TBD720931 TKP720931:TKZ720931 TUL720931:TUV720931 UEH720931:UER720931 UOD720931:UON720931 UXZ720931:UYJ720931 VHV720931:VIF720931 VRR720931:VSB720931 WBN720931:WBX720931 WLJ720931:WLT720931 WVF720931:WVP720931 IT786467:JD786467 SP786467:SZ786467 ACL786467:ACV786467 AMH786467:AMR786467 AWD786467:AWN786467 BFZ786467:BGJ786467 BPV786467:BQF786467 BZR786467:CAB786467 CJN786467:CJX786467 CTJ786467:CTT786467 DDF786467:DDP786467 DNB786467:DNL786467 DWX786467:DXH786467 EGT786467:EHD786467 EQP786467:EQZ786467 FAL786467:FAV786467 FKH786467:FKR786467 FUD786467:FUN786467 GDZ786467:GEJ786467 GNV786467:GOF786467 GXR786467:GYB786467 HHN786467:HHX786467 HRJ786467:HRT786467 IBF786467:IBP786467 ILB786467:ILL786467 IUX786467:IVH786467 JET786467:JFD786467 JOP786467:JOZ786467 JYL786467:JYV786467 KIH786467:KIR786467 KSD786467:KSN786467 LBZ786467:LCJ786467 LLV786467:LMF786467 LVR786467:LWB786467 MFN786467:MFX786467 MPJ786467:MPT786467 MZF786467:MZP786467 NJB786467:NJL786467 NSX786467:NTH786467 OCT786467:ODD786467 OMP786467:OMZ786467 OWL786467:OWV786467 PGH786467:PGR786467 PQD786467:PQN786467 PZZ786467:QAJ786467 QJV786467:QKF786467 QTR786467:QUB786467 RDN786467:RDX786467 RNJ786467:RNT786467 RXF786467:RXP786467 SHB786467:SHL786467 SQX786467:SRH786467 TAT786467:TBD786467 TKP786467:TKZ786467 TUL786467:TUV786467 UEH786467:UER786467 UOD786467:UON786467 UXZ786467:UYJ786467 VHV786467:VIF786467 VRR786467:VSB786467 WBN786467:WBX786467 WLJ786467:WLT786467 WVF786467:WVP786467 IT852003:JD852003 SP852003:SZ852003 ACL852003:ACV852003 AMH852003:AMR852003 AWD852003:AWN852003 BFZ852003:BGJ852003 BPV852003:BQF852003 BZR852003:CAB852003 CJN852003:CJX852003 CTJ852003:CTT852003 DDF852003:DDP852003 DNB852003:DNL852003 DWX852003:DXH852003 EGT852003:EHD852003 EQP852003:EQZ852003 FAL852003:FAV852003 FKH852003:FKR852003 FUD852003:FUN852003 GDZ852003:GEJ852003 GNV852003:GOF852003 GXR852003:GYB852003 HHN852003:HHX852003 HRJ852003:HRT852003 IBF852003:IBP852003 ILB852003:ILL852003 IUX852003:IVH852003 JET852003:JFD852003 JOP852003:JOZ852003 JYL852003:JYV852003 KIH852003:KIR852003 KSD852003:KSN852003 LBZ852003:LCJ852003 LLV852003:LMF852003 LVR852003:LWB852003 MFN852003:MFX852003 MPJ852003:MPT852003 MZF852003:MZP852003 NJB852003:NJL852003 NSX852003:NTH852003 OCT852003:ODD852003 OMP852003:OMZ852003 OWL852003:OWV852003 PGH852003:PGR852003 PQD852003:PQN852003 PZZ852003:QAJ852003 QJV852003:QKF852003 QTR852003:QUB852003 RDN852003:RDX852003 RNJ852003:RNT852003 RXF852003:RXP852003 SHB852003:SHL852003 SQX852003:SRH852003 TAT852003:TBD852003 TKP852003:TKZ852003 TUL852003:TUV852003 UEH852003:UER852003 UOD852003:UON852003 UXZ852003:UYJ852003 VHV852003:VIF852003 VRR852003:VSB852003 WBN852003:WBX852003 WLJ852003:WLT852003 WVF852003:WVP852003 IT917539:JD917539 SP917539:SZ917539 ACL917539:ACV917539 AMH917539:AMR917539 AWD917539:AWN917539 BFZ917539:BGJ917539 BPV917539:BQF917539 BZR917539:CAB917539 CJN917539:CJX917539 CTJ917539:CTT917539 DDF917539:DDP917539 DNB917539:DNL917539 DWX917539:DXH917539 EGT917539:EHD917539 EQP917539:EQZ917539 FAL917539:FAV917539 FKH917539:FKR917539 FUD917539:FUN917539 GDZ917539:GEJ917539 GNV917539:GOF917539 GXR917539:GYB917539 HHN917539:HHX917539 HRJ917539:HRT917539 IBF917539:IBP917539 ILB917539:ILL917539 IUX917539:IVH917539 JET917539:JFD917539 JOP917539:JOZ917539 JYL917539:JYV917539 KIH917539:KIR917539 KSD917539:KSN917539 LBZ917539:LCJ917539 LLV917539:LMF917539 LVR917539:LWB917539 MFN917539:MFX917539 MPJ917539:MPT917539 MZF917539:MZP917539 NJB917539:NJL917539 NSX917539:NTH917539 OCT917539:ODD917539 OMP917539:OMZ917539 OWL917539:OWV917539 PGH917539:PGR917539 PQD917539:PQN917539 PZZ917539:QAJ917539 QJV917539:QKF917539 QTR917539:QUB917539 RDN917539:RDX917539 RNJ917539:RNT917539 RXF917539:RXP917539 SHB917539:SHL917539 SQX917539:SRH917539 TAT917539:TBD917539 TKP917539:TKZ917539 TUL917539:TUV917539 UEH917539:UER917539 UOD917539:UON917539 UXZ917539:UYJ917539 VHV917539:VIF917539 VRR917539:VSB917539 WBN917539:WBX917539 WLJ917539:WLT917539 WVF917539:WVP917539 IT983075:JD983075 SP983075:SZ983075 ACL983075:ACV983075 AMH983075:AMR983075 AWD983075:AWN983075 BFZ983075:BGJ983075 BPV983075:BQF983075 BZR983075:CAB983075 CJN983075:CJX983075 CTJ983075:CTT983075 DDF983075:DDP983075 DNB983075:DNL983075 DWX983075:DXH983075 EGT983075:EHD983075 EQP983075:EQZ983075 FAL983075:FAV983075 FKH983075:FKR983075 FUD983075:FUN983075 GDZ983075:GEJ983075 GNV983075:GOF983075 GXR983075:GYB983075 HHN983075:HHX983075 HRJ983075:HRT983075 IBF983075:IBP983075 ILB983075:ILL983075 IUX983075:IVH983075 JET983075:JFD983075 JOP983075:JOZ983075 JYL983075:JYV983075 KIH983075:KIR983075 KSD983075:KSN983075 LBZ983075:LCJ983075 LLV983075:LMF983075 LVR983075:LWB983075 MFN983075:MFX983075 MPJ983075:MPT983075 MZF983075:MZP983075 NJB983075:NJL983075 NSX983075:NTH983075 OCT983075:ODD983075 OMP983075:OMZ983075 OWL983075:OWV983075 PGH983075:PGR983075 PQD983075:PQN983075 PZZ983075:QAJ983075 QJV983075:QKF983075 QTR983075:QUB983075 RDN983075:RDX983075 RNJ983075:RNT983075 RXF983075:RXP983075 SHB983075:SHL983075 SQX983075:SRH983075 TAT983075:TBD983075 TKP983075:TKZ983075 TUL983075:TUV983075 UEH983075:UER983075 UOD983075:UON983075 UXZ983075:UYJ983075 VHV983075:VIF983075 VRR983075:VSB983075 WBN983075:WBX983075 WLJ983075:WLT983075 AB983075:AK983075 AB917539:AK917539 AB852003:AK852003 AB786467:AK786467 AB720931:AK720931 AB655395:AK655395 AB589859:AK589859 AB524323:AK524323 AB458787:AK458787 AB393251:AK393251 AB327715:AK327715 AB262179:AK262179 AB196643:AK196643 AB131107:AK131107 AB65571:AK65571 AB983026:AK983026 AB917490:AK917490 AB851954:AK851954 AB786418:AK786418 AB720882:AK720882 AB655346:AK655346 AB589810:AK589810 AB524274:AK524274 AB458738:AK458738 AB393202:AK393202 AB327666:AK327666 AB262130:AK262130 AB196594:AK196594 AB131058:AK131058 AB65522:AK65522 O852001:AK852001 O786465:AK786465 O720929:AK720929 O655393:AK655393 O589857:AK589857 O524321:AK524321 O458785:AK458785 O393249:AK393249 O327713:AK327713 O262177:AK262177 O196641:AK196641 O131105:AK131105 O65569:AK65569 O983024:AK983024 O917488:AK917488 O851952:AK851952 O786416:AK786416 O720880:AK720880 O655344:AK655344 O589808:AK589808 O524272:AK524272 O458736:AK458736 O393200:AK393200 O327664:AK327664 O262128:AK262128 O196592:AK196592 O131056:AK131056 O65520:AK65520 O983073:AK983073 O917537:AK917537" xr:uid="{74C08F66-FA56-4BE5-AA8F-4DCC1804D31D}"/>
  </dataValidations>
  <pageMargins left="0.70866141732283472" right="0.59055118110236227" top="0.74803149606299213" bottom="0.74803149606299213" header="0.31496062992125984" footer="0.31496062992125984"/>
  <pageSetup paperSize="9" scale="95" fitToHeight="0" orientation="portrait" r:id="rId1"/>
  <rowBreaks count="1" manualBreakCount="1">
    <brk id="34" max="3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様式第1(R7.7~)</vt:lpstr>
      <vt:lpstr>'様式第1(R7.7~)'!Print_Area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道添　瞳</dc:creator>
  <cp:lastModifiedBy>道添　瞳</cp:lastModifiedBy>
  <cp:lastPrinted>2025-07-10T01:35:23Z</cp:lastPrinted>
  <dcterms:created xsi:type="dcterms:W3CDTF">2025-06-17T01:58:13Z</dcterms:created>
  <dcterms:modified xsi:type="dcterms:W3CDTF">2025-07-10T02:53:53Z</dcterms:modified>
</cp:coreProperties>
</file>