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3.133.151\share【新】\20 【企画係】\05 保育士確保\09 保育士等奨学金返済補助事業\R7年度\02 施設への周知・広報\R7.4 市HP\"/>
    </mc:Choice>
  </mc:AlternateContent>
  <xr:revisionPtr revIDLastSave="0" documentId="13_ncr:1_{42D68FF7-33A8-4BEC-8C75-F09616B7479D}" xr6:coauthVersionLast="47" xr6:coauthVersionMax="47" xr10:uidLastSave="{00000000-0000-0000-0000-000000000000}"/>
  <bookViews>
    <workbookView xWindow="-98" yWindow="-98" windowWidth="21795" windowHeight="13996" xr2:uid="{B3C632A4-F124-4F43-957E-6CADEFD3E1A6}"/>
  </bookViews>
  <sheets>
    <sheet name="様式第2" sheetId="1" r:id="rId1"/>
    <sheet name="様式第2 記入例" sheetId="2" r:id="rId2"/>
  </sheets>
  <externalReferences>
    <externalReference r:id="rId3"/>
  </externalReferences>
  <definedNames>
    <definedName name="_xlnm.Print_Area" localSheetId="0">様式第2!$A$1:$AN$34</definedName>
    <definedName name="_xlnm.Print_Area" localSheetId="1">'様式第2 記入例'!$A$1:$AN$37</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2" l="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17" authorId="0" shapeId="0" xr:uid="{3CBFE790-FB0B-49FA-8F4B-DC324C20CE37}">
      <text>
        <r>
          <rPr>
            <sz val="8"/>
            <color indexed="81"/>
            <rFont val="MS P ゴシック"/>
            <family val="3"/>
            <charset val="128"/>
          </rPr>
          <t>選択してください。</t>
        </r>
      </text>
    </comment>
    <comment ref="I21" authorId="0" shapeId="0" xr:uid="{A0933969-978F-4EC4-8075-DEEDFCB089E4}">
      <text>
        <r>
          <rPr>
            <sz val="9"/>
            <color indexed="81"/>
            <rFont val="MS P ゴシック"/>
            <family val="3"/>
            <charset val="128"/>
          </rPr>
          <t>選択してください。</t>
        </r>
      </text>
    </comment>
    <comment ref="AE23" authorId="0" shapeId="0" xr:uid="{06CB9D17-7960-4C63-9A54-008ED0C66C02}">
      <text>
        <r>
          <rPr>
            <sz val="9"/>
            <color indexed="81"/>
            <rFont val="MS P ゴシック"/>
            <family val="3"/>
            <charset val="128"/>
          </rPr>
          <t>選択してください</t>
        </r>
      </text>
    </comment>
    <comment ref="AE25" authorId="0" shapeId="0" xr:uid="{E89217CC-A77E-415E-946F-719A17ED05E2}">
      <text>
        <r>
          <rPr>
            <sz val="9"/>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17" authorId="0" shapeId="0" xr:uid="{ABC6C9C8-3F20-47A0-AAE0-ADA20C060E77}">
      <text>
        <r>
          <rPr>
            <sz val="8"/>
            <color indexed="81"/>
            <rFont val="MS P ゴシック"/>
            <family val="3"/>
            <charset val="128"/>
          </rPr>
          <t>選択してください。</t>
        </r>
      </text>
    </comment>
    <comment ref="AE23" authorId="0" shapeId="0" xr:uid="{A84E82E3-C960-43FF-8558-46D68B73C86A}">
      <text>
        <r>
          <rPr>
            <sz val="9"/>
            <color indexed="81"/>
            <rFont val="MS P ゴシック"/>
            <family val="3"/>
            <charset val="128"/>
          </rPr>
          <t>選択してください</t>
        </r>
      </text>
    </comment>
    <comment ref="AE25" authorId="0" shapeId="0" xr:uid="{F88E739D-0FDB-4266-9100-717CEDC543D3}">
      <text>
        <r>
          <rPr>
            <sz val="9"/>
            <color indexed="81"/>
            <rFont val="MS P ゴシック"/>
            <family val="3"/>
            <charset val="128"/>
          </rPr>
          <t>選択してください</t>
        </r>
      </text>
    </comment>
  </commentList>
</comments>
</file>

<file path=xl/sharedStrings.xml><?xml version="1.0" encoding="utf-8"?>
<sst xmlns="http://schemas.openxmlformats.org/spreadsheetml/2006/main" count="191" uniqueCount="68">
  <si>
    <t>月退職予定）</t>
    <rPh sb="0" eb="1">
      <t>ガツ</t>
    </rPh>
    <phoneticPr fontId="3"/>
  </si>
  <si>
    <t>年</t>
    <rPh sb="0" eb="1">
      <t>ネン</t>
    </rPh>
    <phoneticPr fontId="3"/>
  </si>
  <si>
    <t>有（令和</t>
    <rPh sb="0" eb="1">
      <t>アリ</t>
    </rPh>
    <rPh sb="2" eb="4">
      <t>レイワ</t>
    </rPh>
    <phoneticPr fontId="3"/>
  </si>
  <si>
    <t>□</t>
  </si>
  <si>
    <t>無</t>
    <rPh sb="0" eb="1">
      <t>ナシ</t>
    </rPh>
    <phoneticPr fontId="3"/>
  </si>
  <si>
    <t>年度内の退職予定</t>
    <rPh sb="0" eb="3">
      <t>ネンドナイ</t>
    </rPh>
    <rPh sb="4" eb="6">
      <t>タイショク</t>
    </rPh>
    <rPh sb="6" eb="8">
      <t>ヨテイ</t>
    </rPh>
    <phoneticPr fontId="3"/>
  </si>
  <si>
    <t>時間勤務</t>
  </si>
  <si>
    <t>１か月あたり</t>
    <phoneticPr fontId="3"/>
  </si>
  <si>
    <t>日勤務</t>
    <rPh sb="0" eb="1">
      <t>ニチ</t>
    </rPh>
    <phoneticPr fontId="3"/>
  </si>
  <si>
    <t>１日あたり</t>
  </si>
  <si>
    <t>）</t>
    <phoneticPr fontId="3"/>
  </si>
  <si>
    <t>その他（</t>
    <rPh sb="2" eb="3">
      <t>ホカ</t>
    </rPh>
    <phoneticPr fontId="3"/>
  </si>
  <si>
    <t>非正規</t>
    <rPh sb="0" eb="1">
      <t>ヒ</t>
    </rPh>
    <rPh sb="1" eb="3">
      <t>セイキ</t>
    </rPh>
    <phoneticPr fontId="3"/>
  </si>
  <si>
    <t>正規</t>
    <rPh sb="0" eb="2">
      <t>セイキ</t>
    </rPh>
    <phoneticPr fontId="3"/>
  </si>
  <si>
    <t>　□ 正規　　□ 非正規　　□ その他（　　　　　　　　　　　　　　　　）</t>
    <rPh sb="3" eb="5">
      <t>セイキ</t>
    </rPh>
    <rPh sb="9" eb="10">
      <t>ヒ</t>
    </rPh>
    <rPh sb="10" eb="12">
      <t>セイキ</t>
    </rPh>
    <rPh sb="18" eb="19">
      <t>タ</t>
    </rPh>
    <phoneticPr fontId="3"/>
  </si>
  <si>
    <t>雇用形態
（該当に☑）</t>
    <rPh sb="0" eb="2">
      <t>コヨウ</t>
    </rPh>
    <rPh sb="2" eb="4">
      <t>ケイタイ</t>
    </rPh>
    <phoneticPr fontId="3"/>
  </si>
  <si>
    <t>※雇用契約期間が１年未満の場合のみ</t>
    <phoneticPr fontId="3"/>
  </si>
  <si>
    <t>無）</t>
    <rPh sb="0" eb="1">
      <t>ナシ</t>
    </rPh>
    <phoneticPr fontId="3"/>
  </si>
  <si>
    <t>有</t>
    <rPh sb="0" eb="1">
      <t>アリ</t>
    </rPh>
    <phoneticPr fontId="3"/>
  </si>
  <si>
    <t>更新の有無（</t>
    <rPh sb="0" eb="2">
      <t>コウシン</t>
    </rPh>
    <rPh sb="3" eb="5">
      <t>ウム</t>
    </rPh>
    <phoneticPr fontId="3"/>
  </si>
  <si>
    <t>　　　　　　　　 更新の有無（□有・□無）※雇用契約期間が１年未満の場合のみ</t>
    <rPh sb="9" eb="11">
      <t>コウシン</t>
    </rPh>
    <rPh sb="12" eb="14">
      <t>ウム</t>
    </rPh>
    <phoneticPr fontId="3"/>
  </si>
  <si>
    <t>日</t>
    <rPh sb="0" eb="1">
      <t>ニチ</t>
    </rPh>
    <phoneticPr fontId="3"/>
  </si>
  <si>
    <t>月</t>
    <rPh sb="0" eb="1">
      <t>ゲツ</t>
    </rPh>
    <phoneticPr fontId="3"/>
  </si>
  <si>
    <t>令和</t>
    <rPh sb="0" eb="2">
      <t>レイワ</t>
    </rPh>
    <phoneticPr fontId="3"/>
  </si>
  <si>
    <t>～</t>
    <phoneticPr fontId="3"/>
  </si>
  <si>
    <t>月</t>
    <rPh sb="0" eb="1">
      <t>ガツ</t>
    </rPh>
    <phoneticPr fontId="3"/>
  </si>
  <si>
    <t>雇用契約期間　</t>
    <phoneticPr fontId="3"/>
  </si>
  <si>
    <t>有期雇用</t>
    <rPh sb="0" eb="2">
      <t>ユウキ</t>
    </rPh>
    <rPh sb="2" eb="4">
      <t>コヨウ</t>
    </rPh>
    <phoneticPr fontId="3"/>
  </si>
  <si>
    <t>　□ 有期雇用　　雇用契約期間　　　年　　月　　日　～　　　年　　月　　日</t>
    <rPh sb="3" eb="4">
      <t>ユウ</t>
    </rPh>
    <rPh sb="9" eb="11">
      <t>コヨウ</t>
    </rPh>
    <rPh sb="11" eb="13">
      <t>ケイヤク</t>
    </rPh>
    <rPh sb="13" eb="15">
      <t>キカン</t>
    </rPh>
    <rPh sb="18" eb="19">
      <t>ネン</t>
    </rPh>
    <rPh sb="21" eb="22">
      <t>ガツ</t>
    </rPh>
    <rPh sb="24" eb="25">
      <t>ヒ</t>
    </rPh>
    <phoneticPr fontId="3"/>
  </si>
  <si>
    <t>無期雇用</t>
    <rPh sb="0" eb="2">
      <t>ムキ</t>
    </rPh>
    <rPh sb="2" eb="4">
      <t>コヨウ</t>
    </rPh>
    <phoneticPr fontId="3"/>
  </si>
  <si>
    <t>雇用契約
（該当に☑）</t>
    <rPh sb="0" eb="4">
      <t>コヨウケイヤク</t>
    </rPh>
    <phoneticPr fontId="3"/>
  </si>
  <si>
    <t>取得日</t>
    <rPh sb="0" eb="2">
      <t>シュトク</t>
    </rPh>
    <rPh sb="2" eb="3">
      <t>ビ</t>
    </rPh>
    <phoneticPr fontId="3"/>
  </si>
  <si>
    <t>番号（</t>
    <rPh sb="0" eb="2">
      <t>バンゴウ</t>
    </rPh>
    <phoneticPr fontId="3"/>
  </si>
  <si>
    <t>幼稚園教諭
免許番号</t>
    <rPh sb="0" eb="5">
      <t>ヨウチエンキョウユ</t>
    </rPh>
    <rPh sb="6" eb="8">
      <t>メンキョ</t>
    </rPh>
    <rPh sb="8" eb="10">
      <t>バンゴウ</t>
    </rPh>
    <phoneticPr fontId="3"/>
  </si>
  <si>
    <t>令和</t>
  </si>
  <si>
    <t>保育士
登録番号</t>
    <rPh sb="0" eb="2">
      <t>ホイク</t>
    </rPh>
    <rPh sb="2" eb="3">
      <t>シ</t>
    </rPh>
    <rPh sb="4" eb="6">
      <t>トウロク</t>
    </rPh>
    <rPh sb="6" eb="8">
      <t>バンゴウ</t>
    </rPh>
    <phoneticPr fontId="3"/>
  </si>
  <si>
    <t>採用年月日</t>
    <rPh sb="0" eb="2">
      <t>サイヨウ</t>
    </rPh>
    <rPh sb="2" eb="5">
      <t>ネンガッピ</t>
    </rPh>
    <phoneticPr fontId="3"/>
  </si>
  <si>
    <t>職務内容</t>
    <rPh sb="0" eb="2">
      <t>ショクム</t>
    </rPh>
    <rPh sb="2" eb="4">
      <t>ナイヨウ</t>
    </rPh>
    <phoneticPr fontId="3"/>
  </si>
  <si>
    <t>（所在地）</t>
    <rPh sb="1" eb="4">
      <t>ショザイチ</t>
    </rPh>
    <phoneticPr fontId="3"/>
  </si>
  <si>
    <t>（施設名）</t>
    <rPh sb="1" eb="3">
      <t>シセツ</t>
    </rPh>
    <rPh sb="3" eb="4">
      <t>メイ</t>
    </rPh>
    <phoneticPr fontId="3"/>
  </si>
  <si>
    <t>勤務施設</t>
    <rPh sb="0" eb="2">
      <t>キンム</t>
    </rPh>
    <rPh sb="2" eb="4">
      <t>シセツ</t>
    </rPh>
    <phoneticPr fontId="3"/>
  </si>
  <si>
    <t>就労者住所</t>
    <rPh sb="0" eb="2">
      <t>シュウロウ</t>
    </rPh>
    <rPh sb="2" eb="3">
      <t>シャ</t>
    </rPh>
    <rPh sb="3" eb="5">
      <t>ジュウショ</t>
    </rPh>
    <phoneticPr fontId="3"/>
  </si>
  <si>
    <t>平成</t>
  </si>
  <si>
    <t>生年月日</t>
    <rPh sb="0" eb="2">
      <t>セイネン</t>
    </rPh>
    <rPh sb="2" eb="4">
      <t>ガッピ</t>
    </rPh>
    <phoneticPr fontId="3"/>
  </si>
  <si>
    <t>就労者氏名</t>
    <rPh sb="0" eb="2">
      <t>シュウロウ</t>
    </rPh>
    <rPh sb="2" eb="3">
      <t>シャ</t>
    </rPh>
    <rPh sb="3" eb="5">
      <t>シメイ</t>
    </rPh>
    <phoneticPr fontId="3"/>
  </si>
  <si>
    <t>　雇用者の就労内容について下記のとおり証明します。</t>
    <rPh sb="1" eb="4">
      <t>コヨウシャ</t>
    </rPh>
    <rPh sb="5" eb="7">
      <t>シュウロウ</t>
    </rPh>
    <rPh sb="7" eb="9">
      <t>ナイヨウ</t>
    </rPh>
    <rPh sb="13" eb="15">
      <t>カキ</t>
    </rPh>
    <rPh sb="19" eb="21">
      <t>ショウメイ</t>
    </rPh>
    <phoneticPr fontId="3"/>
  </si>
  <si>
    <t>代表者氏名</t>
    <phoneticPr fontId="3"/>
  </si>
  <si>
    <t>印</t>
    <rPh sb="0" eb="1">
      <t>イン</t>
    </rPh>
    <phoneticPr fontId="3"/>
  </si>
  <si>
    <t>法　人　名</t>
    <phoneticPr fontId="3"/>
  </si>
  <si>
    <t>所　在　地</t>
    <phoneticPr fontId="3"/>
  </si>
  <si>
    <t>施設の設置者</t>
    <rPh sb="0" eb="2">
      <t>シセツ</t>
    </rPh>
    <rPh sb="3" eb="5">
      <t>セッチ</t>
    </rPh>
    <rPh sb="5" eb="6">
      <t>シャ</t>
    </rPh>
    <phoneticPr fontId="3"/>
  </si>
  <si>
    <t>鹿児島市長　殿</t>
    <rPh sb="6" eb="7">
      <t>ドノ</t>
    </rPh>
    <phoneticPr fontId="3"/>
  </si>
  <si>
    <t>雇用証明書</t>
    <rPh sb="0" eb="2">
      <t>コヨウ</t>
    </rPh>
    <rPh sb="2" eb="5">
      <t>ショウメイショ</t>
    </rPh>
    <phoneticPr fontId="3"/>
  </si>
  <si>
    <t>様式第２（第５条関係）</t>
    <phoneticPr fontId="3"/>
  </si>
  <si>
    <t>７</t>
    <phoneticPr fontId="3"/>
  </si>
  <si>
    <t>５</t>
    <phoneticPr fontId="3"/>
  </si>
  <si>
    <t>１</t>
    <phoneticPr fontId="3"/>
  </si>
  <si>
    <t>鹿児島市山下町１１１－１１</t>
    <rPh sb="0" eb="4">
      <t>カゴシマシ</t>
    </rPh>
    <rPh sb="4" eb="7">
      <t>ヤマシタチョウ</t>
    </rPh>
    <phoneticPr fontId="3"/>
  </si>
  <si>
    <t>社会福祉法人　○○会</t>
    <rPh sb="0" eb="2">
      <t>シャカイ</t>
    </rPh>
    <rPh sb="2" eb="4">
      <t>フクシ</t>
    </rPh>
    <rPh sb="4" eb="6">
      <t>ホウジン</t>
    </rPh>
    <rPh sb="9" eb="10">
      <t>カイ</t>
    </rPh>
    <phoneticPr fontId="3"/>
  </si>
  <si>
    <t>理事長　東桜島　次郎</t>
    <rPh sb="0" eb="3">
      <t>リジチョウ</t>
    </rPh>
    <rPh sb="4" eb="5">
      <t>ヒガシ</t>
    </rPh>
    <rPh sb="5" eb="7">
      <t>サクラジマ</t>
    </rPh>
    <rPh sb="8" eb="10">
      <t>ジロウ</t>
    </rPh>
    <phoneticPr fontId="3"/>
  </si>
  <si>
    <t>桜島　花子</t>
    <rPh sb="0" eb="2">
      <t>サクラジマ</t>
    </rPh>
    <rPh sb="3" eb="5">
      <t>ハナコ</t>
    </rPh>
    <phoneticPr fontId="3"/>
  </si>
  <si>
    <t>鹿児島市山下町１１－１　　山下ビル１０１号</t>
    <phoneticPr fontId="3"/>
  </si>
  <si>
    <t>見本保育園</t>
    <rPh sb="0" eb="2">
      <t>ミホン</t>
    </rPh>
    <rPh sb="2" eb="5">
      <t>ホイクエン</t>
    </rPh>
    <phoneticPr fontId="3"/>
  </si>
  <si>
    <t>鹿児島市山下町１１１－１１</t>
    <phoneticPr fontId="3"/>
  </si>
  <si>
    <t>保育教諭</t>
  </si>
  <si>
    <t>鹿児島県-00000</t>
    <rPh sb="0" eb="3">
      <t>カゴシマ</t>
    </rPh>
    <rPh sb="3" eb="4">
      <t>ケン</t>
    </rPh>
    <phoneticPr fontId="3"/>
  </si>
  <si>
    <t>令六幼二種○○○号</t>
    <rPh sb="1" eb="2">
      <t>ロク</t>
    </rPh>
    <rPh sb="2" eb="3">
      <t>ヨウ</t>
    </rPh>
    <rPh sb="3" eb="5">
      <t>ニシュ</t>
    </rPh>
    <rPh sb="8" eb="9">
      <t>ゴウ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</si>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</sst>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0"/>
      <color theme="1"/>
      <name val="ＭＳ 明朝"/>
      <family val="1"/>
      <charset val="128"/>
    </font>
    <font>
      <sz val="9"/>
      <color theme="1"/>
      <name val="ＭＳ 明朝"/>
      <family val="1"/>
      <charset val="128"/>
    </font>
    <font>
      <sz val="9"/>
      <name val="ＭＳ 明朝"/>
      <family val="1"/>
      <charset val="128"/>
    </font>
    <font>
      <sz val="10"/>
      <color rgb="FF0070C0"/>
      <name val="ＭＳ 明朝"/>
      <family val="1"/>
      <charset val="128"/>
    </font>
    <font>
      <b/>
      <sz val="10"/>
      <color rgb="FF00B050"/>
      <name val="ＭＳ 明朝"/>
      <family val="1"/>
      <charset val="128"/>
    </font>
    <font>
      <sz val="9"/>
      <color indexed="81"/>
      <name val="MS P ゴシック"/>
      <family val="3"/>
      <charset val="128"/>
    </font>
    <font>
      <sz val="8"/>
      <color indexed="81"/>
      <name val="MS P ゴシック"/>
      <family val="3"/>
      <charset val="128"/>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center" wrapText="1"/>
    </xf>
    <xf numFmtId="49" fontId="4" fillId="0" borderId="0" xfId="1" applyNumberFormat="1" applyFont="1" applyAlignment="1">
      <alignment horizontal="left" vertical="center"/>
    </xf>
    <xf numFmtId="0" fontId="4" fillId="0" borderId="0" xfId="1" applyFont="1" applyAlignment="1">
      <alignment vertical="center" wrapText="1"/>
    </xf>
    <xf numFmtId="49" fontId="4" fillId="0" borderId="0" xfId="1" applyNumberFormat="1" applyFont="1" applyAlignment="1">
      <alignment horizontal="left" vertical="center" wrapText="1"/>
    </xf>
    <xf numFmtId="0" fontId="2" fillId="0" borderId="0" xfId="1" applyFont="1" applyAlignment="1">
      <alignment vertical="top"/>
    </xf>
    <xf numFmtId="0" fontId="5" fillId="2" borderId="0" xfId="1" applyFont="1" applyFill="1" applyAlignment="1">
      <alignment vertical="top" wrapText="1"/>
    </xf>
    <xf numFmtId="0" fontId="2" fillId="2" borderId="0" xfId="1" applyFont="1" applyFill="1" applyAlignment="1">
      <alignment vertical="top"/>
    </xf>
    <xf numFmtId="0" fontId="5" fillId="2" borderId="0" xfId="1" applyFont="1" applyFill="1" applyAlignment="1">
      <alignment horizontal="left" vertical="top"/>
    </xf>
    <xf numFmtId="0" fontId="5" fillId="2" borderId="0" xfId="1" applyFont="1" applyFill="1" applyAlignment="1">
      <alignment vertical="top"/>
    </xf>
    <xf numFmtId="0" fontId="5" fillId="2" borderId="0" xfId="1" applyFont="1" applyFill="1" applyAlignment="1">
      <alignment horizontal="left" vertical="top" wrapText="1"/>
    </xf>
    <xf numFmtId="0" fontId="5" fillId="2" borderId="0" xfId="1" quotePrefix="1" applyFont="1" applyFill="1" applyAlignment="1">
      <alignment horizontal="left" vertical="top" wrapText="1"/>
    </xf>
    <xf numFmtId="20" fontId="2" fillId="0" borderId="0" xfId="1" applyNumberFormat="1" applyFont="1" applyAlignment="1">
      <alignment vertical="top"/>
    </xf>
    <xf numFmtId="20" fontId="5" fillId="2" borderId="0" xfId="1" applyNumberFormat="1" applyFont="1" applyFill="1" applyAlignment="1">
      <alignment vertical="top"/>
    </xf>
    <xf numFmtId="20" fontId="5" fillId="2" borderId="0" xfId="1" applyNumberFormat="1" applyFont="1" applyFill="1" applyAlignment="1">
      <alignment vertical="top" wrapText="1"/>
    </xf>
    <xf numFmtId="20" fontId="2" fillId="2" borderId="0" xfId="1" applyNumberFormat="1" applyFont="1" applyFill="1" applyAlignment="1">
      <alignment vertical="top"/>
    </xf>
    <xf numFmtId="0" fontId="5" fillId="2" borderId="0" xfId="1" quotePrefix="1" applyFont="1" applyFill="1" applyAlignment="1">
      <alignment vertical="top" wrapText="1"/>
    </xf>
    <xf numFmtId="0" fontId="5" fillId="2" borderId="0" xfId="1" quotePrefix="1" applyFont="1" applyFill="1" applyAlignment="1">
      <alignment horizontal="center" vertical="top" wrapText="1"/>
    </xf>
    <xf numFmtId="0" fontId="5" fillId="2" borderId="0" xfId="1" quotePrefix="1" applyFont="1" applyFill="1" applyAlignment="1">
      <alignment horizontal="left" vertical="top"/>
    </xf>
    <xf numFmtId="0" fontId="4" fillId="2" borderId="0" xfId="1" applyFont="1" applyFill="1">
      <alignment vertical="center"/>
    </xf>
    <xf numFmtId="0" fontId="2" fillId="2" borderId="0" xfId="1" applyFont="1" applyFill="1">
      <alignment vertical="center"/>
    </xf>
    <xf numFmtId="0" fontId="4" fillId="2" borderId="0" xfId="0" applyFont="1" applyFill="1" applyAlignment="1">
      <alignment horizontal="left" vertical="center"/>
    </xf>
    <xf numFmtId="0" fontId="2" fillId="0" borderId="1" xfId="1" applyFont="1" applyBorder="1" applyAlignment="1">
      <alignment horizontal="center" vertical="center"/>
    </xf>
    <xf numFmtId="0" fontId="4" fillId="2" borderId="2"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4" fillId="2" borderId="0" xfId="1" applyFont="1" applyFill="1" applyAlignment="1">
      <alignment vertical="center" wrapText="1"/>
    </xf>
    <xf numFmtId="0" fontId="4" fillId="2" borderId="5" xfId="1" applyFont="1" applyFill="1" applyBorder="1">
      <alignment vertical="center"/>
    </xf>
    <xf numFmtId="0" fontId="4" fillId="2" borderId="0" xfId="1" applyFont="1" applyFill="1" applyAlignment="1">
      <alignment horizontal="center" vertical="center"/>
    </xf>
    <xf numFmtId="0" fontId="4" fillId="2" borderId="6" xfId="1" applyFont="1" applyFill="1" applyBorder="1">
      <alignment vertical="center"/>
    </xf>
    <xf numFmtId="0" fontId="4" fillId="2" borderId="7" xfId="1" applyFont="1" applyFill="1" applyBorder="1">
      <alignment vertical="center"/>
    </xf>
    <xf numFmtId="0" fontId="4" fillId="2" borderId="1" xfId="1" applyFont="1" applyFill="1" applyBorder="1">
      <alignment vertical="center"/>
    </xf>
    <xf numFmtId="0" fontId="4" fillId="2" borderId="8" xfId="1" applyFont="1" applyFill="1" applyBorder="1">
      <alignment vertical="center"/>
    </xf>
    <xf numFmtId="0" fontId="2" fillId="0" borderId="0" xfId="1" applyFont="1" applyAlignment="1">
      <alignment horizontal="center" vertical="center"/>
    </xf>
    <xf numFmtId="20" fontId="2" fillId="2" borderId="0" xfId="1" applyNumberFormat="1" applyFont="1" applyFill="1">
      <alignment vertical="center"/>
    </xf>
    <xf numFmtId="0" fontId="5" fillId="2" borderId="0" xfId="1" applyFont="1" applyFill="1">
      <alignment vertical="center"/>
    </xf>
    <xf numFmtId="0" fontId="6" fillId="2" borderId="0" xfId="1" applyFont="1" applyFill="1">
      <alignment vertical="center"/>
    </xf>
    <xf numFmtId="0" fontId="4" fillId="2" borderId="10" xfId="1" applyFont="1" applyFill="1" applyBorder="1">
      <alignment vertical="center"/>
    </xf>
    <xf numFmtId="0" fontId="4" fillId="2" borderId="11" xfId="1" applyFont="1" applyFill="1" applyBorder="1">
      <alignment vertical="center"/>
    </xf>
    <xf numFmtId="0" fontId="7" fillId="2" borderId="0" xfId="1" applyFont="1" applyFill="1" applyProtection="1">
      <alignment vertical="center"/>
      <protection locked="0"/>
    </xf>
    <xf numFmtId="0" fontId="2" fillId="2" borderId="0" xfId="1" applyFont="1" applyFill="1" applyProtection="1">
      <alignment vertical="center"/>
      <protection locked="0"/>
    </xf>
    <xf numFmtId="0" fontId="8" fillId="2" borderId="0" xfId="1" applyFont="1" applyFill="1">
      <alignment vertical="center"/>
    </xf>
    <xf numFmtId="49" fontId="8" fillId="2" borderId="0" xfId="1" applyNumberFormat="1" applyFont="1" applyFill="1" applyAlignment="1">
      <alignment horizontal="left" vertical="center"/>
    </xf>
    <xf numFmtId="49" fontId="4" fillId="2" borderId="0" xfId="1" applyNumberFormat="1" applyFont="1" applyFill="1" applyAlignment="1">
      <alignment horizontal="left" vertical="center"/>
    </xf>
    <xf numFmtId="49" fontId="4" fillId="2" borderId="0" xfId="1" applyNumberFormat="1" applyFont="1" applyFill="1" applyAlignment="1">
      <alignment horizontal="right" vertical="center" shrinkToFit="1"/>
    </xf>
    <xf numFmtId="49" fontId="4" fillId="2" borderId="0" xfId="1" applyNumberFormat="1" applyFont="1" applyFill="1" applyAlignment="1">
      <alignment vertical="center" shrinkToFit="1"/>
    </xf>
    <xf numFmtId="0" fontId="4" fillId="2" borderId="0" xfId="1" applyFont="1" applyFill="1" applyAlignment="1">
      <alignment horizontal="left" vertical="center" wrapText="1"/>
    </xf>
    <xf numFmtId="0" fontId="4" fillId="2" borderId="0" xfId="1" applyFont="1" applyFill="1" applyAlignment="1">
      <alignment horizontal="left" vertical="center"/>
    </xf>
    <xf numFmtId="58" fontId="4" fillId="2" borderId="0" xfId="1" applyNumberFormat="1" applyFont="1" applyFill="1">
      <alignment vertical="center"/>
    </xf>
    <xf numFmtId="49" fontId="4" fillId="2" borderId="0" xfId="1" applyNumberFormat="1" applyFont="1" applyFill="1">
      <alignment vertical="center"/>
    </xf>
    <xf numFmtId="0" fontId="11" fillId="2" borderId="0" xfId="1" applyFont="1" applyFill="1" applyProtection="1">
      <alignment vertical="center"/>
      <protection locked="0"/>
    </xf>
    <xf numFmtId="0" fontId="11" fillId="2" borderId="3" xfId="1" applyFont="1" applyFill="1" applyBorder="1">
      <alignment vertical="center"/>
    </xf>
    <xf numFmtId="0" fontId="11" fillId="0" borderId="1" xfId="1" applyFont="1" applyBorder="1" applyAlignment="1">
      <alignment horizontal="center" vertical="center"/>
    </xf>
    <xf numFmtId="0" fontId="4" fillId="2" borderId="8"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0" xfId="1" applyFont="1" applyFill="1" applyAlignment="1">
      <alignment horizontal="center" vertical="center"/>
    </xf>
    <xf numFmtId="0" fontId="4" fillId="2" borderId="3" xfId="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5" xfId="1" applyFont="1" applyFill="1" applyBorder="1" applyAlignment="1">
      <alignment horizontal="center" vertical="center"/>
    </xf>
    <xf numFmtId="0" fontId="4" fillId="2" borderId="0" xfId="1" applyFont="1" applyFill="1" applyAlignment="1">
      <alignment horizontal="center" vertical="center" shrinkToFit="1"/>
    </xf>
    <xf numFmtId="0" fontId="5" fillId="2" borderId="0" xfId="1" applyFont="1" applyFill="1" applyAlignment="1">
      <alignment horizontal="center" vertical="center" wrapText="1"/>
    </xf>
    <xf numFmtId="0" fontId="4" fillId="2" borderId="7"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left" vertical="center"/>
    </xf>
    <xf numFmtId="176" fontId="4" fillId="2" borderId="3" xfId="1" applyNumberFormat="1" applyFont="1" applyFill="1" applyBorder="1" applyAlignment="1">
      <alignment horizontal="center" vertical="center"/>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left" vertical="center"/>
    </xf>
    <xf numFmtId="0" fontId="4" fillId="2" borderId="7"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2" fillId="2" borderId="0" xfId="1" applyFont="1" applyFill="1" applyProtection="1">
      <alignment vertical="center"/>
      <protection locked="0"/>
    </xf>
    <xf numFmtId="0" fontId="4" fillId="2" borderId="10" xfId="1" applyFont="1" applyFill="1" applyBorder="1" applyAlignment="1">
      <alignment horizontal="center" vertical="center"/>
    </xf>
    <xf numFmtId="0" fontId="4" fillId="2" borderId="12" xfId="1" applyFont="1" applyFill="1" applyBorder="1" applyAlignment="1">
      <alignment horizontal="left" vertical="center"/>
    </xf>
    <xf numFmtId="0" fontId="4" fillId="2" borderId="11" xfId="1" applyFont="1" applyFill="1" applyBorder="1" applyAlignment="1">
      <alignment horizontal="left" vertical="center"/>
    </xf>
    <xf numFmtId="0" fontId="2" fillId="2" borderId="0" xfId="1" applyFont="1" applyFill="1" applyAlignment="1" applyProtection="1">
      <alignment horizontal="left" vertical="center"/>
      <protection locked="0"/>
    </xf>
    <xf numFmtId="49" fontId="4" fillId="2" borderId="0" xfId="1" applyNumberFormat="1" applyFont="1" applyFill="1" applyAlignment="1">
      <alignment horizontal="center" vertical="center" shrinkToFit="1"/>
    </xf>
    <xf numFmtId="0" fontId="11" fillId="2" borderId="0" xfId="1" applyFont="1" applyFill="1" applyAlignment="1">
      <alignment horizontal="center" vertical="center"/>
    </xf>
    <xf numFmtId="176" fontId="11" fillId="2" borderId="3" xfId="1" applyNumberFormat="1" applyFont="1" applyFill="1" applyBorder="1" applyAlignment="1">
      <alignment horizontal="center" vertical="center"/>
    </xf>
    <xf numFmtId="0" fontId="11" fillId="2" borderId="3" xfId="1" applyFont="1" applyFill="1" applyBorder="1" applyAlignment="1">
      <alignment horizontal="center" vertical="center"/>
    </xf>
    <xf numFmtId="0" fontId="11" fillId="2" borderId="1" xfId="1" applyFont="1" applyFill="1" applyBorder="1" applyAlignment="1">
      <alignment horizontal="left" vertical="center"/>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9" xfId="1" applyFont="1" applyFill="1" applyBorder="1" applyAlignment="1">
      <alignment horizontal="left" vertical="center"/>
    </xf>
    <xf numFmtId="0" fontId="11" fillId="2" borderId="7" xfId="1" applyFont="1" applyFill="1" applyBorder="1" applyAlignment="1">
      <alignment horizontal="left" vertical="center"/>
    </xf>
    <xf numFmtId="0" fontId="11" fillId="2" borderId="3" xfId="1" applyFont="1" applyFill="1" applyBorder="1" applyAlignment="1">
      <alignment horizontal="left" vertical="center"/>
    </xf>
    <xf numFmtId="0" fontId="11" fillId="2" borderId="2" xfId="1" applyFont="1" applyFill="1" applyBorder="1" applyAlignment="1">
      <alignment horizontal="left" vertical="center"/>
    </xf>
    <xf numFmtId="0" fontId="11" fillId="2" borderId="0" xfId="1" applyFont="1" applyFill="1" applyProtection="1">
      <alignment vertical="center"/>
      <protection locked="0"/>
    </xf>
    <xf numFmtId="0" fontId="11" fillId="2" borderId="12" xfId="1" applyFont="1" applyFill="1" applyBorder="1" applyAlignment="1">
      <alignment horizontal="left" vertical="center"/>
    </xf>
    <xf numFmtId="0" fontId="11" fillId="2" borderId="11" xfId="1" applyFont="1" applyFill="1" applyBorder="1" applyAlignment="1">
      <alignment horizontal="left" vertical="center"/>
    </xf>
    <xf numFmtId="49" fontId="11" fillId="2" borderId="0" xfId="1" applyNumberFormat="1" applyFont="1" applyFill="1" applyAlignment="1">
      <alignment horizontal="center" vertical="center" shrinkToFit="1"/>
    </xf>
    <xf numFmtId="0" fontId="11" fillId="2" borderId="0" xfId="1" applyFont="1" applyFill="1" applyAlignment="1" applyProtection="1">
      <alignment horizontal="left" vertical="center"/>
      <protection locked="0"/>
    </xf>
  </cellXfs>
  <cellStyles count="2">
    <cellStyle name="標準" xfId="0" builtinId="0"/>
    <cellStyle name="標準 2" xfId="1" xr:uid="{273E9A74-4046-4B1D-9851-C629B209D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102577</xdr:colOff>
      <xdr:row>26</xdr:row>
      <xdr:rowOff>19050</xdr:rowOff>
    </xdr:from>
    <xdr:to>
      <xdr:col>38</xdr:col>
      <xdr:colOff>104775</xdr:colOff>
      <xdr:row>27</xdr:row>
      <xdr:rowOff>238125</xdr:rowOff>
    </xdr:to>
    <xdr:sp macro="" textlink="">
      <xdr:nvSpPr>
        <xdr:cNvPr id="2" name="大かっこ 1">
          <a:extLst>
            <a:ext uri="{FF2B5EF4-FFF2-40B4-BE49-F238E27FC236}">
              <a16:creationId xmlns:a16="http://schemas.microsoft.com/office/drawing/2014/main" id="{F772FB61-3D44-420D-8C35-F2D44D547B43}"/>
            </a:ext>
          </a:extLst>
        </xdr:cNvPr>
        <xdr:cNvSpPr/>
      </xdr:nvSpPr>
      <xdr:spPr>
        <a:xfrm>
          <a:off x="9017977" y="5838825"/>
          <a:ext cx="17147198" cy="428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102577</xdr:colOff>
      <xdr:row>26</xdr:row>
      <xdr:rowOff>19050</xdr:rowOff>
    </xdr:from>
    <xdr:to>
      <xdr:col>38</xdr:col>
      <xdr:colOff>104775</xdr:colOff>
      <xdr:row>27</xdr:row>
      <xdr:rowOff>238125</xdr:rowOff>
    </xdr:to>
    <xdr:sp macro="" textlink="">
      <xdr:nvSpPr>
        <xdr:cNvPr id="2" name="大かっこ 1">
          <a:extLst>
            <a:ext uri="{FF2B5EF4-FFF2-40B4-BE49-F238E27FC236}">
              <a16:creationId xmlns:a16="http://schemas.microsoft.com/office/drawing/2014/main" id="{F3FFFC57-8E0D-4B2A-AB90-820D0E981E40}"/>
            </a:ext>
          </a:extLst>
        </xdr:cNvPr>
        <xdr:cNvSpPr/>
      </xdr:nvSpPr>
      <xdr:spPr>
        <a:xfrm>
          <a:off x="2021865" y="6438900"/>
          <a:ext cx="4174148"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151279</xdr:colOff>
      <xdr:row>6</xdr:row>
      <xdr:rowOff>173691</xdr:rowOff>
    </xdr:from>
    <xdr:to>
      <xdr:col>39</xdr:col>
      <xdr:colOff>33618</xdr:colOff>
      <xdr:row>8</xdr:row>
      <xdr:rowOff>218515</xdr:rowOff>
    </xdr:to>
    <xdr:sp macro="" textlink="">
      <xdr:nvSpPr>
        <xdr:cNvPr id="3" name="テキスト ボックス 2">
          <a:extLst>
            <a:ext uri="{FF2B5EF4-FFF2-40B4-BE49-F238E27FC236}">
              <a16:creationId xmlns:a16="http://schemas.microsoft.com/office/drawing/2014/main" id="{4D45380C-3432-481C-A707-D661F6FBC582}"/>
            </a:ext>
          </a:extLst>
        </xdr:cNvPr>
        <xdr:cNvSpPr txBox="1"/>
      </xdr:nvSpPr>
      <xdr:spPr>
        <a:xfrm>
          <a:off x="3851742" y="1545291"/>
          <a:ext cx="2435039" cy="502024"/>
        </a:xfrm>
        <a:prstGeom prst="rect">
          <a:avLst/>
        </a:prstGeom>
        <a:solidFill>
          <a:srgbClr val="FFFF99"/>
        </a:solidFill>
        <a:ln w="127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必ず原本をご提出ください。</a:t>
          </a:r>
        </a:p>
      </xdr:txBody>
    </xdr:sp>
    <xdr:clientData/>
  </xdr:twoCellAnchor>
  <xdr:twoCellAnchor>
    <xdr:from>
      <xdr:col>34</xdr:col>
      <xdr:colOff>95249</xdr:colOff>
      <xdr:row>11</xdr:row>
      <xdr:rowOff>62751</xdr:rowOff>
    </xdr:from>
    <xdr:to>
      <xdr:col>37</xdr:col>
      <xdr:colOff>190500</xdr:colOff>
      <xdr:row>13</xdr:row>
      <xdr:rowOff>173691</xdr:rowOff>
    </xdr:to>
    <xdr:sp macro="" textlink="">
      <xdr:nvSpPr>
        <xdr:cNvPr id="4" name="テキスト ボックス 3">
          <a:extLst>
            <a:ext uri="{FF2B5EF4-FFF2-40B4-BE49-F238E27FC236}">
              <a16:creationId xmlns:a16="http://schemas.microsoft.com/office/drawing/2014/main" id="{7BA7A426-5FF0-4CFA-9998-C424895DF350}"/>
            </a:ext>
          </a:extLst>
        </xdr:cNvPr>
        <xdr:cNvSpPr txBox="1"/>
      </xdr:nvSpPr>
      <xdr:spPr>
        <a:xfrm>
          <a:off x="5414962" y="2577351"/>
          <a:ext cx="661988" cy="568140"/>
        </a:xfrm>
        <a:prstGeom prst="rect">
          <a:avLst/>
        </a:prstGeom>
        <a:no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solidFill>
                <a:srgbClr val="FF0000"/>
              </a:solidFill>
              <a:latin typeface="BIZ UDPゴシック" panose="020B0400000000000000" pitchFamily="50" charset="-128"/>
              <a:ea typeface="BIZ UDPゴシック" panose="020B0400000000000000" pitchFamily="50" charset="-128"/>
            </a:rPr>
            <a:t>○○会</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900">
              <a:solidFill>
                <a:srgbClr val="FF0000"/>
              </a:solidFill>
              <a:latin typeface="BIZ UDPゴシック" panose="020B0400000000000000" pitchFamily="50" charset="-128"/>
              <a:ea typeface="BIZ UDPゴシック" panose="020B0400000000000000" pitchFamily="50" charset="-128"/>
            </a:rPr>
            <a:t>理事長</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900">
              <a:solidFill>
                <a:srgbClr val="FF0000"/>
              </a:solidFill>
              <a:latin typeface="BIZ UDPゴシック" panose="020B0400000000000000" pitchFamily="50" charset="-128"/>
              <a:ea typeface="BIZ UDPゴシック" panose="020B0400000000000000" pitchFamily="50" charset="-128"/>
            </a:rPr>
            <a:t>之印</a:t>
          </a:r>
        </a:p>
      </xdr:txBody>
    </xdr:sp>
    <xdr:clientData/>
  </xdr:twoCellAnchor>
  <xdr:twoCellAnchor>
    <xdr:from>
      <xdr:col>24</xdr:col>
      <xdr:colOff>11206</xdr:colOff>
      <xdr:row>33</xdr:row>
      <xdr:rowOff>184897</xdr:rowOff>
    </xdr:from>
    <xdr:to>
      <xdr:col>37</xdr:col>
      <xdr:colOff>151279</xdr:colOff>
      <xdr:row>36</xdr:row>
      <xdr:rowOff>33617</xdr:rowOff>
    </xdr:to>
    <xdr:sp macro="" textlink="">
      <xdr:nvSpPr>
        <xdr:cNvPr id="5" name="角丸四角形吹き出し 3">
          <a:extLst>
            <a:ext uri="{FF2B5EF4-FFF2-40B4-BE49-F238E27FC236}">
              <a16:creationId xmlns:a16="http://schemas.microsoft.com/office/drawing/2014/main" id="{AC8D8B81-DC2D-4058-9109-6C7FE5E00BBE}"/>
            </a:ext>
          </a:extLst>
        </xdr:cNvPr>
        <xdr:cNvSpPr/>
      </xdr:nvSpPr>
      <xdr:spPr>
        <a:xfrm>
          <a:off x="3711669" y="8490697"/>
          <a:ext cx="2326060" cy="534520"/>
        </a:xfrm>
        <a:prstGeom prst="wedgeRoundRectCallout">
          <a:avLst>
            <a:gd name="adj1" fmla="val -38754"/>
            <a:gd name="adj2" fmla="val -94495"/>
            <a:gd name="adj3" fmla="val 1666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変更になった場合は、</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必ずご連絡をお願いいたします。</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89648</xdr:colOff>
      <xdr:row>1</xdr:row>
      <xdr:rowOff>50426</xdr:rowOff>
    </xdr:from>
    <xdr:to>
      <xdr:col>19</xdr:col>
      <xdr:colOff>95250</xdr:colOff>
      <xdr:row>3</xdr:row>
      <xdr:rowOff>95250</xdr:rowOff>
    </xdr:to>
    <xdr:sp macro="" textlink="">
      <xdr:nvSpPr>
        <xdr:cNvPr id="6" name="テキスト ボックス 5">
          <a:extLst>
            <a:ext uri="{FF2B5EF4-FFF2-40B4-BE49-F238E27FC236}">
              <a16:creationId xmlns:a16="http://schemas.microsoft.com/office/drawing/2014/main" id="{4B6A7746-1114-4A6B-B301-D84ECCF35A8B}"/>
            </a:ext>
          </a:extLst>
        </xdr:cNvPr>
        <xdr:cNvSpPr txBox="1"/>
      </xdr:nvSpPr>
      <xdr:spPr>
        <a:xfrm>
          <a:off x="89648" y="279026"/>
          <a:ext cx="2896440" cy="502024"/>
        </a:xfrm>
        <a:prstGeom prst="rect">
          <a:avLst/>
        </a:prstGeom>
        <a:solidFill>
          <a:schemeClr val="tx2">
            <a:lumMod val="10000"/>
            <a:lumOff val="90000"/>
          </a:schemeClr>
        </a:solidFill>
        <a:ln w="127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施設にて作成をお願いいたします。</a:t>
          </a:r>
        </a:p>
      </xdr:txBody>
    </xdr:sp>
    <xdr:clientData/>
  </xdr:twoCellAnchor>
  <xdr:twoCellAnchor>
    <xdr:from>
      <xdr:col>33</xdr:col>
      <xdr:colOff>50427</xdr:colOff>
      <xdr:row>0</xdr:row>
      <xdr:rowOff>95250</xdr:rowOff>
    </xdr:from>
    <xdr:to>
      <xdr:col>39</xdr:col>
      <xdr:colOff>39222</xdr:colOff>
      <xdr:row>2</xdr:row>
      <xdr:rowOff>5602</xdr:rowOff>
    </xdr:to>
    <xdr:sp macro="" textlink="">
      <xdr:nvSpPr>
        <xdr:cNvPr id="7" name="テキスト ボックス 6">
          <a:extLst>
            <a:ext uri="{FF2B5EF4-FFF2-40B4-BE49-F238E27FC236}">
              <a16:creationId xmlns:a16="http://schemas.microsoft.com/office/drawing/2014/main" id="{708567C1-F0C6-4C25-9658-3D5805427F22}"/>
            </a:ext>
          </a:extLst>
        </xdr:cNvPr>
        <xdr:cNvSpPr txBox="1"/>
      </xdr:nvSpPr>
      <xdr:spPr>
        <a:xfrm>
          <a:off x="5208215" y="95250"/>
          <a:ext cx="1084170" cy="3675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5EAC-B98E-4290-A2D1-F772F5A4756A}">
  <dimension ref="A1:AR66"/>
  <sheetViews>
    <sheetView tabSelected="1" view="pageBreakPreview" zoomScale="85" zoomScaleSheetLayoutView="85" workbookViewId="0">
      <selection activeCell="AD5" sqref="AD5:AE5"/>
    </sheetView>
  </sheetViews>
  <sheetFormatPr defaultRowHeight="12"/>
  <cols>
    <col min="1" max="3" width="2.125" style="1" customWidth="1"/>
    <col min="4" max="4" width="1.375" style="1" customWidth="1"/>
    <col min="5" max="5" width="1.3125" style="1" customWidth="1"/>
    <col min="6" max="6" width="2.125" style="1" customWidth="1"/>
    <col min="7" max="7" width="1.5" style="1" customWidth="1"/>
    <col min="8" max="8" width="1.875" style="1" customWidth="1"/>
    <col min="9" max="36" width="2.125" style="1" customWidth="1"/>
    <col min="37" max="37" width="3.1875" style="1" customWidth="1"/>
    <col min="38" max="38" width="2.6875" style="1" customWidth="1"/>
    <col min="39" max="40" width="2.125" style="1" customWidth="1"/>
    <col min="41" max="256" width="9" style="1"/>
    <col min="257" max="296" width="2.125" style="1" customWidth="1"/>
    <col min="297" max="512" width="9" style="1"/>
    <col min="513" max="552" width="2.125" style="1" customWidth="1"/>
    <col min="553" max="768" width="9" style="1"/>
    <col min="769" max="808" width="2.125" style="1" customWidth="1"/>
    <col min="809" max="1024" width="9" style="1"/>
    <col min="1025" max="1064" width="2.125" style="1" customWidth="1"/>
    <col min="1065" max="1280" width="9" style="1"/>
    <col min="1281" max="1320" width="2.125" style="1" customWidth="1"/>
    <col min="1321" max="1536" width="9" style="1"/>
    <col min="1537" max="1576" width="2.125" style="1" customWidth="1"/>
    <col min="1577" max="1792" width="9" style="1"/>
    <col min="1793" max="1832" width="2.125" style="1" customWidth="1"/>
    <col min="1833" max="2048" width="9" style="1"/>
    <col min="2049" max="2088" width="2.125" style="1" customWidth="1"/>
    <col min="2089" max="2304" width="9" style="1"/>
    <col min="2305" max="2344" width="2.125" style="1" customWidth="1"/>
    <col min="2345" max="2560" width="9" style="1"/>
    <col min="2561" max="2600" width="2.125" style="1" customWidth="1"/>
    <col min="2601" max="2816" width="9" style="1"/>
    <col min="2817" max="2856" width="2.125" style="1" customWidth="1"/>
    <col min="2857" max="3072" width="9" style="1"/>
    <col min="3073" max="3112" width="2.125" style="1" customWidth="1"/>
    <col min="3113" max="3328" width="9" style="1"/>
    <col min="3329" max="3368" width="2.125" style="1" customWidth="1"/>
    <col min="3369" max="3584" width="9" style="1"/>
    <col min="3585" max="3624" width="2.125" style="1" customWidth="1"/>
    <col min="3625" max="3840" width="9" style="1"/>
    <col min="3841" max="3880" width="2.125" style="1" customWidth="1"/>
    <col min="3881" max="4096" width="9" style="1"/>
    <col min="4097" max="4136" width="2.125" style="1" customWidth="1"/>
    <col min="4137" max="4352" width="9" style="1"/>
    <col min="4353" max="4392" width="2.125" style="1" customWidth="1"/>
    <col min="4393" max="4608" width="9" style="1"/>
    <col min="4609" max="4648" width="2.125" style="1" customWidth="1"/>
    <col min="4649" max="4864" width="9" style="1"/>
    <col min="4865" max="4904" width="2.125" style="1" customWidth="1"/>
    <col min="4905" max="5120" width="9" style="1"/>
    <col min="5121" max="5160" width="2.125" style="1" customWidth="1"/>
    <col min="5161" max="5376" width="9" style="1"/>
    <col min="5377" max="5416" width="2.125" style="1" customWidth="1"/>
    <col min="5417" max="5632" width="9" style="1"/>
    <col min="5633" max="5672" width="2.125" style="1" customWidth="1"/>
    <col min="5673" max="5888" width="9" style="1"/>
    <col min="5889" max="5928" width="2.125" style="1" customWidth="1"/>
    <col min="5929" max="6144" width="9" style="1"/>
    <col min="6145" max="6184" width="2.125" style="1" customWidth="1"/>
    <col min="6185" max="6400" width="9" style="1"/>
    <col min="6401" max="6440" width="2.125" style="1" customWidth="1"/>
    <col min="6441" max="6656" width="9" style="1"/>
    <col min="6657" max="6696" width="2.125" style="1" customWidth="1"/>
    <col min="6697" max="6912" width="9" style="1"/>
    <col min="6913" max="6952" width="2.125" style="1" customWidth="1"/>
    <col min="6953" max="7168" width="9" style="1"/>
    <col min="7169" max="7208" width="2.125" style="1" customWidth="1"/>
    <col min="7209" max="7424" width="9" style="1"/>
    <col min="7425" max="7464" width="2.125" style="1" customWidth="1"/>
    <col min="7465" max="7680" width="9" style="1"/>
    <col min="7681" max="7720" width="2.125" style="1" customWidth="1"/>
    <col min="7721" max="7936" width="9" style="1"/>
    <col min="7937" max="7976" width="2.125" style="1" customWidth="1"/>
    <col min="7977" max="8192" width="9" style="1"/>
    <col min="8193" max="8232" width="2.125" style="1" customWidth="1"/>
    <col min="8233" max="8448" width="9" style="1"/>
    <col min="8449" max="8488" width="2.125" style="1" customWidth="1"/>
    <col min="8489" max="8704" width="9" style="1"/>
    <col min="8705" max="8744" width="2.125" style="1" customWidth="1"/>
    <col min="8745" max="8960" width="9" style="1"/>
    <col min="8961" max="9000" width="2.125" style="1" customWidth="1"/>
    <col min="9001" max="9216" width="9" style="1"/>
    <col min="9217" max="9256" width="2.125" style="1" customWidth="1"/>
    <col min="9257" max="9472" width="9" style="1"/>
    <col min="9473" max="9512" width="2.125" style="1" customWidth="1"/>
    <col min="9513" max="9728" width="9" style="1"/>
    <col min="9729" max="9768" width="2.125" style="1" customWidth="1"/>
    <col min="9769" max="9984" width="9" style="1"/>
    <col min="9985" max="10024" width="2.125" style="1" customWidth="1"/>
    <col min="10025" max="10240" width="9" style="1"/>
    <col min="10241" max="10280" width="2.125" style="1" customWidth="1"/>
    <col min="10281" max="10496" width="9" style="1"/>
    <col min="10497" max="10536" width="2.125" style="1" customWidth="1"/>
    <col min="10537" max="10752" width="9" style="1"/>
    <col min="10753" max="10792" width="2.125" style="1" customWidth="1"/>
    <col min="10793" max="11008" width="9" style="1"/>
    <col min="11009" max="11048" width="2.125" style="1" customWidth="1"/>
    <col min="11049" max="11264" width="9" style="1"/>
    <col min="11265" max="11304" width="2.125" style="1" customWidth="1"/>
    <col min="11305" max="11520" width="9" style="1"/>
    <col min="11521" max="11560" width="2.125" style="1" customWidth="1"/>
    <col min="11561" max="11776" width="9" style="1"/>
    <col min="11777" max="11816" width="2.125" style="1" customWidth="1"/>
    <col min="11817" max="12032" width="9" style="1"/>
    <col min="12033" max="12072" width="2.125" style="1" customWidth="1"/>
    <col min="12073" max="12288" width="9" style="1"/>
    <col min="12289" max="12328" width="2.125" style="1" customWidth="1"/>
    <col min="12329" max="12544" width="9" style="1"/>
    <col min="12545" max="12584" width="2.125" style="1" customWidth="1"/>
    <col min="12585" max="12800" width="9" style="1"/>
    <col min="12801" max="12840" width="2.125" style="1" customWidth="1"/>
    <col min="12841" max="13056" width="9" style="1"/>
    <col min="13057" max="13096" width="2.125" style="1" customWidth="1"/>
    <col min="13097" max="13312" width="9" style="1"/>
    <col min="13313" max="13352" width="2.125" style="1" customWidth="1"/>
    <col min="13353" max="13568" width="9" style="1"/>
    <col min="13569" max="13608" width="2.125" style="1" customWidth="1"/>
    <col min="13609" max="13824" width="9" style="1"/>
    <col min="13825" max="13864" width="2.125" style="1" customWidth="1"/>
    <col min="13865" max="14080" width="9" style="1"/>
    <col min="14081" max="14120" width="2.125" style="1" customWidth="1"/>
    <col min="14121" max="14336" width="9" style="1"/>
    <col min="14337" max="14376" width="2.125" style="1" customWidth="1"/>
    <col min="14377" max="14592" width="9" style="1"/>
    <col min="14593" max="14632" width="2.125" style="1" customWidth="1"/>
    <col min="14633" max="14848" width="9" style="1"/>
    <col min="14849" max="14888" width="2.125" style="1" customWidth="1"/>
    <col min="14889" max="15104" width="9" style="1"/>
    <col min="15105" max="15144" width="2.125" style="1" customWidth="1"/>
    <col min="15145" max="15360" width="9" style="1"/>
    <col min="15361" max="15400" width="2.125" style="1" customWidth="1"/>
    <col min="15401" max="15616" width="9" style="1"/>
    <col min="15617" max="15656" width="2.125" style="1" customWidth="1"/>
    <col min="15657" max="15872" width="9" style="1"/>
    <col min="15873" max="15912" width="2.125" style="1" customWidth="1"/>
    <col min="15913" max="16128" width="9" style="1"/>
    <col min="16129" max="16168" width="2.125" style="1" customWidth="1"/>
    <col min="16169" max="16384" width="9" style="1"/>
  </cols>
  <sheetData>
    <row r="1" spans="1:41" ht="18" customHeight="1">
      <c r="A1" s="22" t="s">
        <v>53</v>
      </c>
      <c r="B1" s="22"/>
      <c r="C1" s="22"/>
      <c r="D1" s="22"/>
      <c r="E1" s="22"/>
      <c r="F1" s="46"/>
      <c r="G1" s="22"/>
      <c r="H1" s="22"/>
      <c r="I1" s="22"/>
      <c r="J1" s="22"/>
      <c r="K1" s="22"/>
      <c r="L1" s="22"/>
      <c r="M1" s="22"/>
      <c r="N1" s="22"/>
      <c r="O1" s="22"/>
      <c r="P1" s="22"/>
      <c r="Q1" s="22"/>
      <c r="R1" s="22"/>
      <c r="S1" s="22"/>
      <c r="T1" s="22"/>
      <c r="U1" s="22"/>
      <c r="V1" s="22"/>
      <c r="W1" s="22"/>
      <c r="X1" s="22"/>
      <c r="Y1" s="22"/>
      <c r="Z1" s="22"/>
      <c r="AA1" s="22"/>
      <c r="AB1" s="22"/>
      <c r="AC1" s="22"/>
      <c r="AD1" s="22"/>
      <c r="AE1" s="22"/>
      <c r="AF1" s="23"/>
      <c r="AG1" s="23"/>
      <c r="AH1" s="22"/>
      <c r="AI1" s="22"/>
      <c r="AJ1" s="22"/>
      <c r="AK1" s="22"/>
      <c r="AL1" s="22"/>
      <c r="AM1" s="22"/>
      <c r="AN1" s="22"/>
    </row>
    <row r="2" spans="1:41" ht="18" customHeight="1">
      <c r="A2" s="22"/>
      <c r="B2" s="22"/>
      <c r="C2" s="22"/>
      <c r="D2" s="22"/>
      <c r="E2" s="22"/>
      <c r="F2" s="46"/>
      <c r="G2" s="22"/>
      <c r="H2" s="22"/>
      <c r="I2" s="22"/>
      <c r="J2" s="22"/>
      <c r="K2" s="22"/>
      <c r="L2" s="22"/>
      <c r="M2" s="22"/>
      <c r="N2" s="22"/>
      <c r="O2" s="22"/>
      <c r="P2" s="22"/>
      <c r="Q2" s="22"/>
      <c r="R2" s="22"/>
      <c r="S2" s="22"/>
      <c r="T2" s="22"/>
      <c r="U2" s="22"/>
      <c r="V2" s="22"/>
      <c r="W2" s="22"/>
      <c r="X2" s="22"/>
      <c r="Y2" s="22"/>
      <c r="Z2" s="22"/>
      <c r="AA2" s="22"/>
      <c r="AB2" s="22"/>
      <c r="AC2" s="22"/>
      <c r="AD2" s="22"/>
      <c r="AE2" s="22"/>
      <c r="AF2" s="23"/>
      <c r="AG2" s="23"/>
      <c r="AH2" s="22"/>
      <c r="AI2" s="22"/>
      <c r="AJ2" s="22"/>
      <c r="AK2" s="22"/>
      <c r="AL2" s="22"/>
      <c r="AM2" s="22"/>
      <c r="AN2" s="22"/>
    </row>
    <row r="3" spans="1:41" ht="18" customHeight="1">
      <c r="A3" s="22"/>
      <c r="B3" s="22"/>
      <c r="C3" s="22"/>
      <c r="D3" s="22"/>
      <c r="E3" s="22"/>
      <c r="F3" s="46"/>
      <c r="G3" s="22"/>
      <c r="H3" s="22"/>
      <c r="I3" s="22"/>
      <c r="J3" s="22"/>
      <c r="K3" s="22"/>
      <c r="L3" s="22"/>
      <c r="M3" s="22"/>
      <c r="N3" s="22"/>
      <c r="O3" s="22"/>
      <c r="P3" s="22"/>
      <c r="Q3" s="22"/>
      <c r="R3" s="22"/>
      <c r="S3" s="22"/>
      <c r="T3" s="22"/>
      <c r="U3" s="22"/>
      <c r="V3" s="22"/>
      <c r="W3" s="22"/>
      <c r="X3" s="22"/>
      <c r="Y3" s="22"/>
      <c r="Z3" s="22"/>
      <c r="AA3" s="22"/>
      <c r="AB3" s="22"/>
      <c r="AC3" s="22"/>
      <c r="AD3" s="22"/>
      <c r="AE3" s="22"/>
      <c r="AF3" s="23"/>
      <c r="AG3" s="23"/>
      <c r="AH3" s="22"/>
      <c r="AI3" s="22"/>
      <c r="AJ3" s="22"/>
      <c r="AK3" s="22"/>
      <c r="AL3" s="22"/>
      <c r="AM3" s="22"/>
      <c r="AN3" s="22"/>
    </row>
    <row r="4" spans="1:41" ht="18"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1" ht="18" customHeight="1">
      <c r="A5" s="51"/>
      <c r="B5" s="22"/>
      <c r="C5" s="22"/>
      <c r="D5" s="50"/>
      <c r="E5" s="22"/>
      <c r="F5" s="49"/>
      <c r="G5" s="49"/>
      <c r="H5" s="49"/>
      <c r="I5" s="49"/>
      <c r="J5" s="49"/>
      <c r="K5" s="49"/>
      <c r="L5" s="49"/>
      <c r="M5" s="49"/>
      <c r="N5" s="49"/>
      <c r="O5" s="49"/>
      <c r="P5" s="49"/>
      <c r="Q5" s="49"/>
      <c r="R5" s="49"/>
      <c r="S5" s="49"/>
      <c r="T5" s="49"/>
      <c r="U5" s="48"/>
      <c r="V5" s="48"/>
      <c r="W5" s="48"/>
      <c r="X5" s="48"/>
      <c r="Y5" s="48"/>
      <c r="Z5" s="48"/>
      <c r="AA5" s="52"/>
      <c r="AB5" s="52" t="s">
        <v>23</v>
      </c>
      <c r="AC5" s="52"/>
      <c r="AD5" s="83"/>
      <c r="AE5" s="83"/>
      <c r="AF5" s="48" t="s">
        <v>1</v>
      </c>
      <c r="AG5" s="83"/>
      <c r="AH5" s="83"/>
      <c r="AI5" s="48" t="s">
        <v>25</v>
      </c>
      <c r="AJ5" s="83"/>
      <c r="AK5" s="83"/>
      <c r="AL5" s="48" t="s">
        <v>21</v>
      </c>
      <c r="AM5" s="48"/>
      <c r="AN5" s="23"/>
    </row>
    <row r="6" spans="1:41" ht="18" customHeight="1">
      <c r="A6" s="51"/>
      <c r="B6" s="22"/>
      <c r="C6" s="22"/>
      <c r="D6" s="50"/>
      <c r="E6" s="22"/>
      <c r="F6" s="49"/>
      <c r="G6" s="49"/>
      <c r="H6" s="49"/>
      <c r="I6" s="49"/>
      <c r="J6" s="49"/>
      <c r="K6" s="49"/>
      <c r="L6" s="49"/>
      <c r="M6" s="49"/>
      <c r="N6" s="49"/>
      <c r="O6" s="49"/>
      <c r="P6" s="49"/>
      <c r="Q6" s="49"/>
      <c r="R6" s="49"/>
      <c r="S6" s="49"/>
      <c r="T6" s="49"/>
      <c r="U6" s="48"/>
      <c r="V6" s="48"/>
      <c r="W6" s="48"/>
      <c r="X6" s="48"/>
      <c r="Y6" s="48"/>
      <c r="Z6" s="48"/>
      <c r="AA6" s="47"/>
      <c r="AB6" s="47"/>
      <c r="AC6" s="47"/>
      <c r="AD6" s="47"/>
      <c r="AE6" s="47"/>
      <c r="AF6" s="47"/>
      <c r="AG6" s="47"/>
      <c r="AH6" s="47"/>
      <c r="AI6" s="47"/>
      <c r="AJ6" s="47"/>
      <c r="AK6" s="47"/>
      <c r="AL6" s="47"/>
      <c r="AM6" s="47"/>
      <c r="AN6" s="23"/>
    </row>
    <row r="7" spans="1:41" ht="18" customHeight="1">
      <c r="A7" s="59" t="s">
        <v>52</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row>
    <row r="8" spans="1:41" ht="18" customHeight="1">
      <c r="A8" s="51"/>
      <c r="B8" s="22"/>
      <c r="C8" s="22"/>
      <c r="D8" s="50"/>
      <c r="E8" s="22"/>
      <c r="F8" s="49"/>
      <c r="G8" s="49"/>
      <c r="H8" s="49"/>
      <c r="I8" s="49"/>
      <c r="J8" s="49"/>
      <c r="K8" s="49"/>
      <c r="L8" s="49"/>
      <c r="M8" s="49"/>
      <c r="N8" s="49"/>
      <c r="O8" s="49"/>
      <c r="P8" s="49"/>
      <c r="Q8" s="49"/>
      <c r="R8" s="49"/>
      <c r="S8" s="49"/>
      <c r="T8" s="49"/>
      <c r="U8" s="48"/>
      <c r="V8" s="48"/>
      <c r="W8" s="48"/>
      <c r="X8" s="48"/>
      <c r="Y8" s="48"/>
      <c r="Z8" s="48"/>
      <c r="AA8" s="47"/>
      <c r="AB8" s="47"/>
      <c r="AC8" s="47"/>
      <c r="AD8" s="47"/>
      <c r="AE8" s="47"/>
      <c r="AF8" s="47"/>
      <c r="AG8" s="47"/>
      <c r="AH8" s="47"/>
      <c r="AI8" s="47"/>
      <c r="AJ8" s="47"/>
      <c r="AK8" s="47"/>
      <c r="AL8" s="47"/>
      <c r="AM8" s="47"/>
      <c r="AN8" s="23"/>
    </row>
    <row r="9" spans="1:41" ht="18" customHeight="1">
      <c r="A9" s="22"/>
      <c r="B9" s="22" t="s">
        <v>51</v>
      </c>
      <c r="C9" s="22"/>
      <c r="D9" s="22"/>
      <c r="E9" s="22"/>
      <c r="F9" s="46"/>
      <c r="G9" s="22"/>
      <c r="H9" s="22"/>
      <c r="I9" s="22"/>
      <c r="J9" s="22"/>
      <c r="K9" s="22"/>
      <c r="L9" s="22"/>
      <c r="M9" s="22"/>
      <c r="N9" s="22"/>
      <c r="O9" s="22"/>
      <c r="P9" s="22"/>
      <c r="Q9" s="22"/>
      <c r="R9" s="22"/>
      <c r="S9" s="22"/>
      <c r="T9" s="22"/>
      <c r="U9" s="22"/>
      <c r="V9" s="22"/>
      <c r="W9" s="22"/>
      <c r="X9" s="22"/>
      <c r="Y9" s="22"/>
      <c r="Z9" s="22"/>
      <c r="AA9" s="22"/>
      <c r="AB9" s="23"/>
      <c r="AC9" s="23"/>
      <c r="AD9" s="23"/>
      <c r="AE9" s="22"/>
      <c r="AF9" s="22"/>
      <c r="AG9" s="22"/>
      <c r="AH9" s="22"/>
      <c r="AI9" s="22"/>
      <c r="AJ9" s="22"/>
      <c r="AK9" s="22"/>
      <c r="AL9" s="23"/>
      <c r="AM9" s="23"/>
      <c r="AN9" s="23"/>
      <c r="AO9" s="23"/>
    </row>
    <row r="10" spans="1:41" ht="18" customHeight="1">
      <c r="A10" s="22"/>
      <c r="B10" s="22"/>
      <c r="C10" s="22"/>
      <c r="D10" s="22"/>
      <c r="E10" s="22"/>
      <c r="F10" s="46"/>
      <c r="G10" s="22"/>
      <c r="H10" s="22"/>
      <c r="I10" s="22"/>
      <c r="J10" s="22"/>
      <c r="K10" s="22"/>
      <c r="L10" s="22"/>
      <c r="M10" s="22"/>
      <c r="N10" s="22"/>
      <c r="O10" s="22"/>
      <c r="P10" s="22"/>
      <c r="Q10" s="22"/>
      <c r="R10" s="22"/>
      <c r="S10" s="22"/>
      <c r="T10" s="22" t="s">
        <v>50</v>
      </c>
      <c r="U10" s="23"/>
      <c r="V10" s="22"/>
      <c r="W10" s="22"/>
      <c r="X10" s="22"/>
      <c r="Y10" s="22"/>
      <c r="Z10" s="22"/>
      <c r="AA10" s="22"/>
      <c r="AB10" s="23"/>
      <c r="AC10" s="23"/>
      <c r="AD10" s="23"/>
      <c r="AE10" s="22"/>
      <c r="AF10" s="22"/>
      <c r="AG10" s="22"/>
      <c r="AH10" s="22"/>
      <c r="AI10" s="22"/>
      <c r="AJ10" s="22"/>
      <c r="AK10" s="22"/>
      <c r="AL10" s="23"/>
      <c r="AM10" s="23"/>
      <c r="AN10" s="23"/>
      <c r="AO10" s="23"/>
    </row>
    <row r="11" spans="1:41" ht="18" customHeight="1">
      <c r="A11" s="22"/>
      <c r="B11" s="22"/>
      <c r="C11" s="22"/>
      <c r="D11" s="22"/>
      <c r="E11" s="22"/>
      <c r="F11" s="46"/>
      <c r="G11" s="22"/>
      <c r="H11" s="22"/>
      <c r="I11" s="22"/>
      <c r="J11" s="22"/>
      <c r="K11" s="22"/>
      <c r="L11" s="23"/>
      <c r="M11" s="23"/>
      <c r="N11" s="44"/>
      <c r="O11" s="22"/>
      <c r="P11" s="22"/>
      <c r="Q11" s="22"/>
      <c r="R11" s="22"/>
      <c r="S11" s="22"/>
      <c r="T11" s="22"/>
      <c r="U11" s="22" t="s">
        <v>49</v>
      </c>
      <c r="V11" s="22"/>
      <c r="W11" s="22"/>
      <c r="X11" s="22"/>
      <c r="Y11" s="22"/>
      <c r="Z11" s="78"/>
      <c r="AA11" s="78"/>
      <c r="AB11" s="78"/>
      <c r="AC11" s="78"/>
      <c r="AD11" s="78"/>
      <c r="AE11" s="78"/>
      <c r="AF11" s="78"/>
      <c r="AG11" s="78"/>
      <c r="AH11" s="78"/>
      <c r="AI11" s="78"/>
      <c r="AJ11" s="78"/>
      <c r="AK11" s="78"/>
      <c r="AL11" s="78"/>
      <c r="AM11" s="78"/>
      <c r="AN11" s="42"/>
      <c r="AO11" s="23"/>
    </row>
    <row r="12" spans="1:41" ht="18" customHeight="1">
      <c r="A12" s="23"/>
      <c r="B12" s="22"/>
      <c r="C12" s="22"/>
      <c r="D12" s="22"/>
      <c r="E12" s="22"/>
      <c r="F12" s="22"/>
      <c r="G12" s="22"/>
      <c r="H12" s="22"/>
      <c r="I12" s="22"/>
      <c r="J12" s="22"/>
      <c r="K12" s="22"/>
      <c r="L12" s="22"/>
      <c r="M12" s="22"/>
      <c r="N12" s="44"/>
      <c r="O12" s="22"/>
      <c r="P12" s="22"/>
      <c r="Q12" s="22"/>
      <c r="R12" s="22"/>
      <c r="S12" s="22"/>
      <c r="T12" s="22"/>
      <c r="U12" s="22" t="s">
        <v>48</v>
      </c>
      <c r="V12" s="22"/>
      <c r="W12" s="22"/>
      <c r="X12" s="22"/>
      <c r="Y12" s="22"/>
      <c r="Z12" s="82"/>
      <c r="AA12" s="82"/>
      <c r="AB12" s="82"/>
      <c r="AC12" s="82"/>
      <c r="AD12" s="82"/>
      <c r="AE12" s="82"/>
      <c r="AF12" s="82"/>
      <c r="AG12" s="82"/>
      <c r="AH12" s="82"/>
      <c r="AI12" s="82"/>
      <c r="AJ12" s="82"/>
      <c r="AK12" s="82"/>
      <c r="AL12" s="82"/>
      <c r="AM12" s="43" t="s">
        <v>47</v>
      </c>
      <c r="AN12" s="42"/>
      <c r="AO12" s="23"/>
    </row>
    <row r="13" spans="1:41" ht="18" customHeight="1">
      <c r="A13" s="23"/>
      <c r="B13" s="22"/>
      <c r="C13" s="22"/>
      <c r="D13" s="22"/>
      <c r="E13" s="22"/>
      <c r="F13" s="45"/>
      <c r="G13" s="44"/>
      <c r="H13" s="44"/>
      <c r="I13" s="44"/>
      <c r="J13" s="44"/>
      <c r="K13" s="22"/>
      <c r="L13" s="22"/>
      <c r="M13" s="22"/>
      <c r="N13" s="22"/>
      <c r="O13" s="22"/>
      <c r="P13" s="22"/>
      <c r="Q13" s="22"/>
      <c r="R13" s="22"/>
      <c r="S13" s="22"/>
      <c r="T13" s="22"/>
      <c r="U13" s="22" t="s">
        <v>46</v>
      </c>
      <c r="V13" s="22"/>
      <c r="W13" s="22"/>
      <c r="X13" s="22"/>
      <c r="Y13" s="22"/>
      <c r="Z13" s="78"/>
      <c r="AA13" s="78"/>
      <c r="AB13" s="78"/>
      <c r="AC13" s="78"/>
      <c r="AD13" s="78"/>
      <c r="AE13" s="78"/>
      <c r="AF13" s="78"/>
      <c r="AG13" s="78"/>
      <c r="AH13" s="78"/>
      <c r="AI13" s="78"/>
      <c r="AJ13" s="78"/>
      <c r="AK13" s="78"/>
      <c r="AL13" s="78"/>
      <c r="AM13" s="78"/>
      <c r="AN13" s="42"/>
      <c r="AO13" s="23"/>
    </row>
    <row r="14" spans="1:41" ht="18" customHeight="1">
      <c r="A14" s="23"/>
      <c r="B14" s="22"/>
      <c r="C14" s="22"/>
      <c r="D14" s="22"/>
      <c r="E14" s="22"/>
      <c r="F14" s="45"/>
      <c r="G14" s="44"/>
      <c r="H14" s="44"/>
      <c r="I14" s="44"/>
      <c r="J14" s="44"/>
      <c r="K14" s="22"/>
      <c r="L14" s="22"/>
      <c r="M14" s="22"/>
      <c r="N14" s="22"/>
      <c r="O14" s="22"/>
      <c r="P14" s="22"/>
      <c r="Q14" s="22"/>
      <c r="R14" s="22"/>
      <c r="S14" s="22"/>
      <c r="T14" s="22"/>
      <c r="U14" s="22"/>
      <c r="V14" s="22"/>
      <c r="W14" s="22"/>
      <c r="X14" s="22"/>
      <c r="Y14" s="22"/>
      <c r="Z14" s="43"/>
      <c r="AA14" s="43"/>
      <c r="AB14" s="43"/>
      <c r="AC14" s="43"/>
      <c r="AD14" s="43"/>
      <c r="AE14" s="43"/>
      <c r="AF14" s="43"/>
      <c r="AG14" s="43"/>
      <c r="AH14" s="43"/>
      <c r="AI14" s="43"/>
      <c r="AJ14" s="43"/>
      <c r="AK14" s="43"/>
      <c r="AL14" s="43"/>
      <c r="AM14" s="43"/>
      <c r="AN14" s="42"/>
      <c r="AO14" s="23"/>
    </row>
    <row r="15" spans="1:41" ht="18" customHeight="1">
      <c r="A15" s="23"/>
      <c r="B15" s="22" t="s">
        <v>45</v>
      </c>
      <c r="C15" s="22"/>
      <c r="D15" s="22"/>
      <c r="E15" s="22"/>
      <c r="F15" s="45"/>
      <c r="G15" s="44"/>
      <c r="H15" s="44"/>
      <c r="I15" s="44"/>
      <c r="J15" s="44"/>
      <c r="K15" s="22"/>
      <c r="L15" s="22"/>
      <c r="M15" s="22"/>
      <c r="N15" s="22"/>
      <c r="O15" s="22"/>
      <c r="P15" s="22"/>
      <c r="Q15" s="22"/>
      <c r="R15" s="22"/>
      <c r="S15" s="22"/>
      <c r="T15" s="22"/>
      <c r="U15" s="22"/>
      <c r="V15" s="22"/>
      <c r="W15" s="22"/>
      <c r="X15" s="22"/>
      <c r="Y15" s="22"/>
      <c r="Z15" s="43"/>
      <c r="AA15" s="43"/>
      <c r="AB15" s="43"/>
      <c r="AC15" s="43"/>
      <c r="AD15" s="43"/>
      <c r="AE15" s="43"/>
      <c r="AF15" s="43"/>
      <c r="AG15" s="43"/>
      <c r="AH15" s="43"/>
      <c r="AI15" s="43"/>
      <c r="AJ15" s="43"/>
      <c r="AK15" s="43"/>
      <c r="AL15" s="43"/>
      <c r="AM15" s="43"/>
      <c r="AN15" s="42"/>
      <c r="AO15" s="23"/>
    </row>
    <row r="16" spans="1:41" s="23" customFormat="1" ht="18" customHeight="1">
      <c r="B16" s="22"/>
      <c r="C16" s="22"/>
      <c r="D16" s="22"/>
      <c r="E16" s="22"/>
      <c r="F16" s="45"/>
      <c r="G16" s="44"/>
      <c r="H16" s="44"/>
      <c r="I16" s="44"/>
      <c r="J16" s="44"/>
      <c r="K16" s="22"/>
      <c r="L16" s="22"/>
      <c r="M16" s="22"/>
      <c r="N16" s="22"/>
      <c r="O16" s="22"/>
      <c r="P16" s="22"/>
      <c r="Q16" s="22"/>
      <c r="R16" s="22"/>
      <c r="S16" s="22"/>
      <c r="T16" s="22"/>
      <c r="U16" s="22"/>
      <c r="V16" s="22"/>
      <c r="W16" s="22"/>
      <c r="X16" s="22"/>
      <c r="Y16" s="22"/>
      <c r="Z16" s="43"/>
      <c r="AA16" s="43"/>
      <c r="AB16" s="43"/>
      <c r="AC16" s="43"/>
      <c r="AD16" s="43"/>
      <c r="AE16" s="43"/>
      <c r="AF16" s="43"/>
      <c r="AG16" s="43"/>
      <c r="AH16" s="43"/>
      <c r="AI16" s="43"/>
      <c r="AJ16" s="43"/>
      <c r="AK16" s="43"/>
      <c r="AL16" s="43"/>
      <c r="AM16" s="43"/>
      <c r="AN16" s="42"/>
    </row>
    <row r="17" spans="1:42" s="23" customFormat="1" ht="21.95" customHeight="1">
      <c r="A17" s="22"/>
      <c r="B17" s="71" t="s">
        <v>44</v>
      </c>
      <c r="C17" s="72"/>
      <c r="D17" s="72"/>
      <c r="E17" s="72"/>
      <c r="F17" s="72"/>
      <c r="G17" s="72"/>
      <c r="H17" s="79"/>
      <c r="I17" s="80"/>
      <c r="J17" s="81"/>
      <c r="K17" s="81"/>
      <c r="L17" s="81"/>
      <c r="M17" s="81"/>
      <c r="N17" s="81"/>
      <c r="O17" s="81"/>
      <c r="P17" s="81"/>
      <c r="Q17" s="81"/>
      <c r="R17" s="81"/>
      <c r="S17" s="81"/>
      <c r="T17" s="81"/>
      <c r="U17" s="71" t="s">
        <v>43</v>
      </c>
      <c r="V17" s="72"/>
      <c r="W17" s="72"/>
      <c r="X17" s="72"/>
      <c r="Y17" s="72"/>
      <c r="Z17" s="72"/>
      <c r="AA17" s="79"/>
      <c r="AB17" s="71" t="s">
        <v>42</v>
      </c>
      <c r="AC17" s="72"/>
      <c r="AD17" s="72"/>
      <c r="AE17" s="72"/>
      <c r="AF17" s="72"/>
      <c r="AG17" s="41" t="s">
        <v>1</v>
      </c>
      <c r="AH17" s="72"/>
      <c r="AI17" s="72"/>
      <c r="AJ17" s="41" t="s">
        <v>25</v>
      </c>
      <c r="AK17" s="72"/>
      <c r="AL17" s="72"/>
      <c r="AM17" s="40" t="s">
        <v>21</v>
      </c>
      <c r="AN17" s="22"/>
    </row>
    <row r="18" spans="1:42" s="23" customFormat="1" ht="21.95" customHeight="1">
      <c r="A18" s="22"/>
      <c r="B18" s="70" t="s">
        <v>41</v>
      </c>
      <c r="C18" s="70"/>
      <c r="D18" s="70"/>
      <c r="E18" s="70"/>
      <c r="F18" s="70"/>
      <c r="G18" s="70"/>
      <c r="H18" s="70"/>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22"/>
    </row>
    <row r="19" spans="1:42" s="23" customFormat="1" ht="21.95" customHeight="1">
      <c r="A19" s="29"/>
      <c r="B19" s="73" t="s">
        <v>40</v>
      </c>
      <c r="C19" s="57"/>
      <c r="D19" s="57"/>
      <c r="E19" s="57"/>
      <c r="F19" s="57"/>
      <c r="G19" s="57"/>
      <c r="H19" s="65"/>
      <c r="I19" s="73" t="s">
        <v>39</v>
      </c>
      <c r="J19" s="57"/>
      <c r="K19" s="57"/>
      <c r="L19" s="57"/>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75"/>
      <c r="AN19" s="29"/>
    </row>
    <row r="20" spans="1:42" s="23" customFormat="1" ht="21.95" customHeight="1">
      <c r="A20" s="29"/>
      <c r="B20" s="66"/>
      <c r="C20" s="60"/>
      <c r="D20" s="60"/>
      <c r="E20" s="60"/>
      <c r="F20" s="60"/>
      <c r="G20" s="60"/>
      <c r="H20" s="67"/>
      <c r="I20" s="66" t="s">
        <v>38</v>
      </c>
      <c r="J20" s="60"/>
      <c r="K20" s="60"/>
      <c r="L20" s="60"/>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7"/>
      <c r="AN20" s="29"/>
    </row>
    <row r="21" spans="1:42" s="23" customFormat="1" ht="21.95" customHeight="1">
      <c r="A21" s="29"/>
      <c r="B21" s="70" t="s">
        <v>37</v>
      </c>
      <c r="C21" s="70"/>
      <c r="D21" s="70"/>
      <c r="E21" s="70"/>
      <c r="F21" s="70"/>
      <c r="G21" s="70"/>
      <c r="H21" s="70"/>
      <c r="I21" s="71"/>
      <c r="J21" s="72"/>
      <c r="K21" s="72"/>
      <c r="L21" s="72"/>
      <c r="M21" s="72"/>
      <c r="N21" s="72"/>
      <c r="O21" s="72"/>
      <c r="P21" s="72"/>
      <c r="Q21" s="72"/>
      <c r="R21" s="41"/>
      <c r="S21" s="41"/>
      <c r="T21" s="41"/>
      <c r="U21" s="41"/>
      <c r="V21" s="41"/>
      <c r="W21" s="41"/>
      <c r="X21" s="41"/>
      <c r="Y21" s="41"/>
      <c r="Z21" s="41"/>
      <c r="AA21" s="41"/>
      <c r="AB21" s="41"/>
      <c r="AC21" s="41"/>
      <c r="AD21" s="41"/>
      <c r="AE21" s="41"/>
      <c r="AF21" s="41"/>
      <c r="AG21" s="41"/>
      <c r="AH21" s="41"/>
      <c r="AI21" s="41"/>
      <c r="AJ21" s="41"/>
      <c r="AK21" s="41"/>
      <c r="AL21" s="41"/>
      <c r="AM21" s="40"/>
      <c r="AN21" s="29"/>
    </row>
    <row r="22" spans="1:42" s="23" customFormat="1" ht="21.95" customHeight="1">
      <c r="A22" s="22"/>
      <c r="B22" s="70" t="s">
        <v>36</v>
      </c>
      <c r="C22" s="70"/>
      <c r="D22" s="70"/>
      <c r="E22" s="70"/>
      <c r="F22" s="70"/>
      <c r="G22" s="70"/>
      <c r="H22" s="70"/>
      <c r="I22" s="35"/>
      <c r="J22" s="34"/>
      <c r="K22" s="34"/>
      <c r="L22" s="34"/>
      <c r="M22" s="34"/>
      <c r="N22" s="34"/>
      <c r="O22" s="34"/>
      <c r="P22" s="34"/>
      <c r="Q22" s="34"/>
      <c r="R22" s="34"/>
      <c r="S22" s="34"/>
      <c r="T22" s="33"/>
      <c r="U22" s="56" t="s">
        <v>35</v>
      </c>
      <c r="V22" s="57"/>
      <c r="W22" s="57"/>
      <c r="X22" s="57"/>
      <c r="Y22" s="57"/>
      <c r="Z22" s="57"/>
      <c r="AA22" s="57"/>
      <c r="AB22" s="73" t="s">
        <v>32</v>
      </c>
      <c r="AC22" s="57"/>
      <c r="AD22" s="57"/>
      <c r="AE22" s="68"/>
      <c r="AF22" s="68"/>
      <c r="AG22" s="68"/>
      <c r="AH22" s="68"/>
      <c r="AI22" s="68"/>
      <c r="AJ22" s="68"/>
      <c r="AK22" s="68"/>
      <c r="AL22" s="68"/>
      <c r="AM22" s="33" t="s">
        <v>10</v>
      </c>
      <c r="AN22" s="22"/>
    </row>
    <row r="23" spans="1:42" s="23" customFormat="1" ht="21.95" customHeight="1">
      <c r="A23" s="22"/>
      <c r="B23" s="70"/>
      <c r="C23" s="70"/>
      <c r="D23" s="70"/>
      <c r="E23" s="70"/>
      <c r="F23" s="70"/>
      <c r="G23" s="70"/>
      <c r="H23" s="70"/>
      <c r="I23" s="58" t="s">
        <v>34</v>
      </c>
      <c r="J23" s="59"/>
      <c r="K23" s="59"/>
      <c r="L23" s="59"/>
      <c r="M23" s="59"/>
      <c r="N23" s="59" t="s">
        <v>1</v>
      </c>
      <c r="O23" s="59"/>
      <c r="P23" s="59"/>
      <c r="Q23" s="59" t="s">
        <v>25</v>
      </c>
      <c r="R23" s="59"/>
      <c r="S23" s="59"/>
      <c r="T23" s="62" t="s">
        <v>21</v>
      </c>
      <c r="U23" s="58"/>
      <c r="V23" s="59"/>
      <c r="W23" s="59"/>
      <c r="X23" s="59"/>
      <c r="Y23" s="59"/>
      <c r="Z23" s="59"/>
      <c r="AA23" s="59"/>
      <c r="AB23" s="66" t="s">
        <v>31</v>
      </c>
      <c r="AC23" s="60"/>
      <c r="AD23" s="60"/>
      <c r="AE23" s="60" t="s">
        <v>34</v>
      </c>
      <c r="AF23" s="60"/>
      <c r="AG23" s="60"/>
      <c r="AH23" s="60"/>
      <c r="AI23" s="27" t="s">
        <v>1</v>
      </c>
      <c r="AJ23" s="27"/>
      <c r="AK23" s="27" t="s">
        <v>25</v>
      </c>
      <c r="AL23" s="27"/>
      <c r="AM23" s="26" t="s">
        <v>21</v>
      </c>
      <c r="AN23" s="32"/>
    </row>
    <row r="24" spans="1:42" s="23" customFormat="1" ht="21.95" customHeight="1">
      <c r="A24" s="22"/>
      <c r="B24" s="70"/>
      <c r="C24" s="70"/>
      <c r="D24" s="70"/>
      <c r="E24" s="70"/>
      <c r="F24" s="70"/>
      <c r="G24" s="70"/>
      <c r="H24" s="70"/>
      <c r="I24" s="58"/>
      <c r="J24" s="59"/>
      <c r="K24" s="59"/>
      <c r="L24" s="59"/>
      <c r="M24" s="59"/>
      <c r="N24" s="59"/>
      <c r="O24" s="59"/>
      <c r="P24" s="59"/>
      <c r="Q24" s="59"/>
      <c r="R24" s="59"/>
      <c r="S24" s="59"/>
      <c r="T24" s="62"/>
      <c r="U24" s="56" t="s">
        <v>33</v>
      </c>
      <c r="V24" s="57"/>
      <c r="W24" s="57"/>
      <c r="X24" s="57"/>
      <c r="Y24" s="57"/>
      <c r="Z24" s="57"/>
      <c r="AA24" s="65"/>
      <c r="AB24" s="73" t="s">
        <v>32</v>
      </c>
      <c r="AC24" s="57"/>
      <c r="AD24" s="57"/>
      <c r="AE24" s="68"/>
      <c r="AF24" s="68"/>
      <c r="AG24" s="68"/>
      <c r="AH24" s="68"/>
      <c r="AI24" s="68"/>
      <c r="AJ24" s="68"/>
      <c r="AK24" s="68"/>
      <c r="AL24" s="68"/>
      <c r="AM24" s="33" t="s">
        <v>10</v>
      </c>
      <c r="AN24" s="22"/>
    </row>
    <row r="25" spans="1:42" s="23" customFormat="1" ht="21.95" customHeight="1">
      <c r="A25" s="29"/>
      <c r="B25" s="70"/>
      <c r="C25" s="70"/>
      <c r="D25" s="70"/>
      <c r="E25" s="70"/>
      <c r="F25" s="70"/>
      <c r="G25" s="70"/>
      <c r="H25" s="70"/>
      <c r="I25" s="28"/>
      <c r="J25" s="27"/>
      <c r="K25" s="27"/>
      <c r="L25" s="27"/>
      <c r="M25" s="27"/>
      <c r="N25" s="27"/>
      <c r="O25" s="27"/>
      <c r="P25" s="27"/>
      <c r="Q25" s="27"/>
      <c r="R25" s="27"/>
      <c r="S25" s="27"/>
      <c r="T25" s="26"/>
      <c r="U25" s="66"/>
      <c r="V25" s="60"/>
      <c r="W25" s="60"/>
      <c r="X25" s="60"/>
      <c r="Y25" s="60"/>
      <c r="Z25" s="60"/>
      <c r="AA25" s="67"/>
      <c r="AB25" s="66" t="s">
        <v>31</v>
      </c>
      <c r="AC25" s="60"/>
      <c r="AD25" s="60"/>
      <c r="AE25" s="60"/>
      <c r="AF25" s="60"/>
      <c r="AG25" s="60"/>
      <c r="AH25" s="60"/>
      <c r="AI25" s="27" t="s">
        <v>1</v>
      </c>
      <c r="AJ25" s="27"/>
      <c r="AK25" s="27" t="s">
        <v>25</v>
      </c>
      <c r="AL25" s="27"/>
      <c r="AM25" s="26" t="s">
        <v>21</v>
      </c>
      <c r="AN25" s="29"/>
    </row>
    <row r="26" spans="1:42" s="23" customFormat="1" ht="21.95" customHeight="1">
      <c r="A26" s="29"/>
      <c r="B26" s="61" t="s">
        <v>30</v>
      </c>
      <c r="C26" s="59"/>
      <c r="D26" s="59"/>
      <c r="E26" s="59"/>
      <c r="F26" s="59"/>
      <c r="G26" s="59"/>
      <c r="H26" s="62"/>
      <c r="I26" s="35"/>
      <c r="J26" s="25" t="s">
        <v>3</v>
      </c>
      <c r="K26" s="22" t="s">
        <v>29</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30"/>
      <c r="AN26" s="29"/>
    </row>
    <row r="27" spans="1:42" s="23" customFormat="1" ht="21.95" customHeight="1">
      <c r="A27" s="29"/>
      <c r="B27" s="61"/>
      <c r="C27" s="59"/>
      <c r="D27" s="59"/>
      <c r="E27" s="59"/>
      <c r="F27" s="59"/>
      <c r="G27" s="59"/>
      <c r="H27" s="62"/>
      <c r="I27" s="32" t="s">
        <v>28</v>
      </c>
      <c r="J27" s="36" t="s">
        <v>3</v>
      </c>
      <c r="K27" s="22" t="s">
        <v>27</v>
      </c>
      <c r="L27" s="22"/>
      <c r="M27" s="22"/>
      <c r="N27" s="22"/>
      <c r="O27" s="63" t="s">
        <v>26</v>
      </c>
      <c r="P27" s="63"/>
      <c r="Q27" s="63"/>
      <c r="R27" s="63"/>
      <c r="S27" s="63"/>
      <c r="T27" s="63"/>
      <c r="U27" s="38" t="s">
        <v>23</v>
      </c>
      <c r="V27" s="38"/>
      <c r="W27" s="38"/>
      <c r="X27" s="38" t="s">
        <v>1</v>
      </c>
      <c r="Y27" s="38"/>
      <c r="Z27" s="38" t="s">
        <v>25</v>
      </c>
      <c r="AA27" s="38"/>
      <c r="AB27" s="38" t="s">
        <v>21</v>
      </c>
      <c r="AC27" s="38" t="s">
        <v>24</v>
      </c>
      <c r="AD27" s="64" t="s">
        <v>23</v>
      </c>
      <c r="AE27" s="64"/>
      <c r="AF27" s="38"/>
      <c r="AG27" s="39" t="s">
        <v>1</v>
      </c>
      <c r="AH27" s="38"/>
      <c r="AI27" s="38" t="s">
        <v>22</v>
      </c>
      <c r="AJ27" s="38"/>
      <c r="AK27" s="38" t="s">
        <v>21</v>
      </c>
      <c r="AL27" s="38"/>
      <c r="AM27" s="30"/>
      <c r="AN27" s="29"/>
      <c r="AP27" s="37"/>
    </row>
    <row r="28" spans="1:42" s="23" customFormat="1" ht="21.95" customHeight="1">
      <c r="A28" s="29"/>
      <c r="B28" s="61"/>
      <c r="C28" s="59"/>
      <c r="D28" s="59"/>
      <c r="E28" s="59"/>
      <c r="F28" s="59"/>
      <c r="G28" s="59"/>
      <c r="H28" s="62"/>
      <c r="I28" s="32" t="s">
        <v>20</v>
      </c>
      <c r="J28" s="22"/>
      <c r="K28" s="22"/>
      <c r="L28" s="22"/>
      <c r="M28" s="22"/>
      <c r="N28" s="22"/>
      <c r="O28" s="60" t="s">
        <v>19</v>
      </c>
      <c r="P28" s="60"/>
      <c r="Q28" s="60"/>
      <c r="R28" s="60"/>
      <c r="S28" s="60"/>
      <c r="T28" s="36" t="s">
        <v>3</v>
      </c>
      <c r="U28" s="22" t="s">
        <v>18</v>
      </c>
      <c r="V28" s="36" t="s">
        <v>3</v>
      </c>
      <c r="W28" s="22" t="s">
        <v>17</v>
      </c>
      <c r="X28" s="22"/>
      <c r="Y28" s="22" t="s">
        <v>16</v>
      </c>
      <c r="Z28" s="22"/>
      <c r="AA28" s="22"/>
      <c r="AB28" s="22"/>
      <c r="AC28" s="22"/>
      <c r="AD28" s="22"/>
      <c r="AE28" s="22"/>
      <c r="AF28" s="22"/>
      <c r="AG28" s="22"/>
      <c r="AH28" s="22"/>
      <c r="AI28" s="22"/>
      <c r="AJ28" s="22"/>
      <c r="AK28" s="22"/>
      <c r="AL28" s="22"/>
      <c r="AM28" s="30"/>
      <c r="AN28" s="29"/>
    </row>
    <row r="29" spans="1:42" s="23" customFormat="1" ht="21.95" customHeight="1">
      <c r="A29" s="29"/>
      <c r="B29" s="56" t="s">
        <v>15</v>
      </c>
      <c r="C29" s="57"/>
      <c r="D29" s="57"/>
      <c r="E29" s="57"/>
      <c r="F29" s="57"/>
      <c r="G29" s="57"/>
      <c r="H29" s="65"/>
      <c r="I29" s="35" t="s">
        <v>14</v>
      </c>
      <c r="J29" s="25" t="s">
        <v>3</v>
      </c>
      <c r="K29" s="34" t="s">
        <v>13</v>
      </c>
      <c r="L29" s="34"/>
      <c r="M29" s="34"/>
      <c r="N29" s="25" t="s">
        <v>3</v>
      </c>
      <c r="O29" s="34" t="s">
        <v>12</v>
      </c>
      <c r="P29" s="34"/>
      <c r="Q29" s="34"/>
      <c r="R29" s="34"/>
      <c r="S29" s="25" t="s">
        <v>3</v>
      </c>
      <c r="T29" s="34" t="s">
        <v>11</v>
      </c>
      <c r="U29" s="34"/>
      <c r="V29" s="34"/>
      <c r="W29" s="34"/>
      <c r="X29" s="68"/>
      <c r="Y29" s="68"/>
      <c r="Z29" s="68"/>
      <c r="AA29" s="68"/>
      <c r="AB29" s="68"/>
      <c r="AC29" s="68"/>
      <c r="AD29" s="68"/>
      <c r="AE29" s="68"/>
      <c r="AF29" s="68"/>
      <c r="AG29" s="68"/>
      <c r="AH29" s="68"/>
      <c r="AI29" s="68"/>
      <c r="AJ29" s="68"/>
      <c r="AK29" s="68"/>
      <c r="AL29" s="34" t="s">
        <v>10</v>
      </c>
      <c r="AM29" s="33"/>
      <c r="AN29" s="29"/>
    </row>
    <row r="30" spans="1:42" s="23" customFormat="1" ht="21.95" customHeight="1">
      <c r="A30" s="29"/>
      <c r="B30" s="58"/>
      <c r="C30" s="59"/>
      <c r="D30" s="59"/>
      <c r="E30" s="59"/>
      <c r="F30" s="59"/>
      <c r="G30" s="59"/>
      <c r="H30" s="62"/>
      <c r="I30" s="32"/>
      <c r="J30" s="22" t="s">
        <v>9</v>
      </c>
      <c r="K30" s="22"/>
      <c r="L30" s="22"/>
      <c r="M30" s="22"/>
      <c r="N30" s="22"/>
      <c r="O30" s="59"/>
      <c r="P30" s="59"/>
      <c r="Q30" s="59"/>
      <c r="R30" s="22" t="s">
        <v>6</v>
      </c>
      <c r="S30" s="22"/>
      <c r="T30" s="22"/>
      <c r="U30" s="22"/>
      <c r="V30" s="22"/>
      <c r="W30" s="22"/>
      <c r="X30" s="22"/>
      <c r="Y30" s="22"/>
      <c r="Z30" s="22"/>
      <c r="AA30" s="22"/>
      <c r="AB30" s="22"/>
      <c r="AC30" s="22"/>
      <c r="AD30" s="22"/>
      <c r="AE30" s="22"/>
      <c r="AF30" s="22"/>
      <c r="AG30" s="22"/>
      <c r="AH30" s="22"/>
      <c r="AI30" s="22"/>
      <c r="AJ30" s="22"/>
      <c r="AK30" s="22"/>
      <c r="AL30" s="22"/>
      <c r="AM30" s="30"/>
      <c r="AN30" s="29"/>
    </row>
    <row r="31" spans="1:42" s="23" customFormat="1" ht="21.95" customHeight="1">
      <c r="A31" s="29"/>
      <c r="B31" s="58"/>
      <c r="C31" s="59"/>
      <c r="D31" s="59"/>
      <c r="E31" s="59"/>
      <c r="F31" s="59"/>
      <c r="G31" s="59"/>
      <c r="H31" s="62"/>
      <c r="I31" s="32"/>
      <c r="J31" s="22" t="s">
        <v>7</v>
      </c>
      <c r="K31" s="22"/>
      <c r="L31" s="22"/>
      <c r="M31" s="22"/>
      <c r="N31" s="22"/>
      <c r="O31" s="59"/>
      <c r="P31" s="59"/>
      <c r="Q31" s="59"/>
      <c r="R31" s="22" t="s">
        <v>8</v>
      </c>
      <c r="S31" s="22"/>
      <c r="T31" s="22"/>
      <c r="U31" s="22"/>
      <c r="V31" s="22"/>
      <c r="W31" s="22"/>
      <c r="X31" s="22"/>
      <c r="Y31" s="22"/>
      <c r="Z31" s="22"/>
      <c r="AA31" s="22"/>
      <c r="AB31" s="22"/>
      <c r="AC31" s="22"/>
      <c r="AD31" s="22"/>
      <c r="AE31" s="22"/>
      <c r="AF31" s="22"/>
      <c r="AG31" s="22"/>
      <c r="AH31" s="22"/>
      <c r="AI31" s="22"/>
      <c r="AJ31" s="22"/>
      <c r="AK31" s="22"/>
      <c r="AL31" s="22"/>
      <c r="AM31" s="30"/>
      <c r="AN31" s="29"/>
    </row>
    <row r="32" spans="1:42" s="23" customFormat="1" ht="21.95" customHeight="1">
      <c r="A32" s="22"/>
      <c r="B32" s="66"/>
      <c r="C32" s="60"/>
      <c r="D32" s="60"/>
      <c r="E32" s="60"/>
      <c r="F32" s="60"/>
      <c r="G32" s="60"/>
      <c r="H32" s="67"/>
      <c r="I32" s="28"/>
      <c r="J32" s="27" t="s">
        <v>7</v>
      </c>
      <c r="K32" s="27"/>
      <c r="L32" s="27"/>
      <c r="M32" s="27"/>
      <c r="N32" s="27"/>
      <c r="O32" s="69">
        <f>O30*O31</f>
        <v>0</v>
      </c>
      <c r="P32" s="69"/>
      <c r="Q32" s="69"/>
      <c r="R32" s="27" t="s">
        <v>6</v>
      </c>
      <c r="S32" s="27"/>
      <c r="T32" s="27"/>
      <c r="U32" s="27"/>
      <c r="V32" s="27"/>
      <c r="W32" s="27"/>
      <c r="X32" s="27"/>
      <c r="Y32" s="27"/>
      <c r="Z32" s="27"/>
      <c r="AA32" s="27"/>
      <c r="AB32" s="27"/>
      <c r="AC32" s="27"/>
      <c r="AD32" s="27"/>
      <c r="AE32" s="27"/>
      <c r="AF32" s="27"/>
      <c r="AG32" s="27"/>
      <c r="AH32" s="27"/>
      <c r="AI32" s="27"/>
      <c r="AJ32" s="27"/>
      <c r="AK32" s="27"/>
      <c r="AL32" s="27"/>
      <c r="AM32" s="26"/>
      <c r="AN32" s="22"/>
    </row>
    <row r="33" spans="1:40" s="23" customFormat="1" ht="18" customHeight="1">
      <c r="A33" s="22"/>
      <c r="B33" s="22" t="s">
        <v>5</v>
      </c>
      <c r="C33" s="22"/>
      <c r="D33" s="22"/>
      <c r="E33" s="22"/>
      <c r="F33" s="22"/>
      <c r="G33" s="22"/>
      <c r="H33" s="22"/>
      <c r="I33" s="22"/>
      <c r="J33" s="22"/>
      <c r="K33" s="25" t="s">
        <v>3</v>
      </c>
      <c r="L33" s="22" t="s">
        <v>4</v>
      </c>
      <c r="M33" s="22"/>
      <c r="N33" s="25" t="s">
        <v>3</v>
      </c>
      <c r="O33" s="57" t="s">
        <v>2</v>
      </c>
      <c r="P33" s="57"/>
      <c r="Q33" s="57"/>
      <c r="R33" s="57"/>
      <c r="S33" s="22"/>
      <c r="T33" s="22" t="s">
        <v>1</v>
      </c>
      <c r="U33" s="22"/>
      <c r="V33" s="22" t="s">
        <v>0</v>
      </c>
      <c r="W33" s="22"/>
      <c r="X33" s="22"/>
      <c r="Y33" s="22"/>
      <c r="Z33" s="22"/>
      <c r="AA33" s="22"/>
      <c r="AB33" s="22"/>
      <c r="AC33" s="22"/>
      <c r="AD33" s="22"/>
      <c r="AE33" s="22"/>
      <c r="AF33" s="22"/>
      <c r="AG33" s="22"/>
      <c r="AH33" s="22"/>
      <c r="AI33" s="22"/>
      <c r="AJ33" s="22"/>
      <c r="AK33" s="22"/>
      <c r="AL33" s="22"/>
      <c r="AM33" s="22"/>
      <c r="AN33" s="22"/>
    </row>
    <row r="34" spans="1:40" s="23" customFormat="1" ht="18"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row>
    <row r="35" spans="1:40" s="23" customFormat="1" ht="18" customHeight="1">
      <c r="A35" s="24"/>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1:40" s="23" customFormat="1" ht="18"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1:40" ht="18"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1:40" ht="18"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row>
    <row r="39" spans="1:40" ht="18"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row>
    <row r="40" spans="1:40" ht="18" customHeight="1">
      <c r="A40" s="23"/>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row>
    <row r="41" spans="1:40" ht="18" customHeight="1">
      <c r="A41" s="2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row>
    <row r="42" spans="1:40" ht="18"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row>
    <row r="43" spans="1:40" ht="18" customHeight="1">
      <c r="A43" s="2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row>
    <row r="44" spans="1:40" ht="18"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row>
    <row r="45" spans="1:40" ht="18" customHeight="1">
      <c r="A45" s="23"/>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row>
    <row r="46" spans="1:40" ht="18" customHeight="1">
      <c r="A46" s="23"/>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row>
    <row r="47" spans="1:40" ht="18"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row>
    <row r="48" spans="1:40" s="8" customFormat="1" ht="1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4" s="8" customFormat="1" ht="15" customHeight="1">
      <c r="A49" s="12"/>
      <c r="B49" s="10"/>
      <c r="C49" s="21"/>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4" s="8" customFormat="1" ht="15" customHeight="1">
      <c r="A50" s="12"/>
      <c r="B50" s="10"/>
      <c r="C50" s="21"/>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4" s="8" customFormat="1" ht="33.75" customHeight="1">
      <c r="A51" s="12"/>
      <c r="B51" s="10"/>
      <c r="C51" s="14"/>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12"/>
    </row>
    <row r="52" spans="1:44" s="8" customFormat="1" ht="15" customHeight="1">
      <c r="A52" s="1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2"/>
      <c r="AR52" s="10"/>
    </row>
    <row r="53" spans="1:44" s="8" customFormat="1" ht="26.25" customHeight="1">
      <c r="A53" s="12"/>
      <c r="B53" s="10"/>
      <c r="C53" s="20"/>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12"/>
    </row>
    <row r="54" spans="1:44" s="8" customFormat="1" ht="15" customHeight="1">
      <c r="A54" s="12"/>
      <c r="B54" s="14"/>
      <c r="C54" s="14"/>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R54" s="10"/>
    </row>
    <row r="55" spans="1:44" s="8" customFormat="1" ht="26.25" customHeight="1">
      <c r="A55" s="12"/>
      <c r="B55" s="10"/>
      <c r="C55" s="1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2"/>
    </row>
    <row r="56" spans="1:44" s="8" customFormat="1" ht="15" customHeight="1">
      <c r="A56" s="1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2"/>
    </row>
    <row r="57" spans="1:44" s="15" customFormat="1" ht="33.75" customHeight="1">
      <c r="A57" s="16"/>
      <c r="B57" s="18"/>
      <c r="C57" s="1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6"/>
    </row>
    <row r="58" spans="1:44" s="8" customFormat="1" ht="15" customHeight="1">
      <c r="A58" s="12"/>
      <c r="B58" s="10"/>
      <c r="C58" s="14"/>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12"/>
    </row>
    <row r="59" spans="1:44" s="10" customFormat="1" ht="15" customHeight="1">
      <c r="A59" s="12"/>
      <c r="B59" s="14"/>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2"/>
    </row>
    <row r="60" spans="1:44" s="8" customFormat="1" ht="41.25" customHeight="1">
      <c r="A60" s="10"/>
      <c r="B60" s="12"/>
      <c r="C60" s="10"/>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4" s="8" customFormat="1" ht="15" customHeight="1">
      <c r="A61" s="10"/>
      <c r="B61" s="11"/>
      <c r="C61" s="10"/>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4" ht="15.75" customHeight="1">
      <c r="A62" s="2"/>
      <c r="B62" s="2"/>
      <c r="C62" s="2"/>
      <c r="D62" s="2"/>
      <c r="E62" s="2"/>
      <c r="F62" s="7"/>
      <c r="G62" s="6"/>
      <c r="H62" s="6"/>
      <c r="I62" s="6"/>
      <c r="J62" s="6"/>
      <c r="K62" s="6"/>
      <c r="L62" s="2"/>
      <c r="M62" s="2"/>
      <c r="N62" s="2"/>
      <c r="O62" s="2"/>
      <c r="P62" s="2"/>
      <c r="Q62" s="2"/>
      <c r="R62" s="2"/>
      <c r="S62" s="2"/>
      <c r="T62" s="2"/>
      <c r="U62" s="2"/>
      <c r="V62" s="2"/>
      <c r="W62" s="2"/>
      <c r="X62" s="2"/>
      <c r="Y62" s="2"/>
      <c r="Z62" s="2"/>
      <c r="AA62" s="2"/>
      <c r="AB62" s="2"/>
      <c r="AC62" s="2"/>
      <c r="AD62" s="2"/>
      <c r="AE62" s="2"/>
      <c r="AF62" s="2"/>
      <c r="AG62" s="2"/>
      <c r="AH62" s="2"/>
      <c r="AI62" s="3"/>
      <c r="AJ62" s="3"/>
      <c r="AM62" s="2"/>
      <c r="AN62" s="2"/>
    </row>
    <row r="63" spans="1:44" ht="18" customHeight="1">
      <c r="C63" s="2"/>
      <c r="D63" s="2"/>
      <c r="E63" s="2"/>
      <c r="F63" s="5"/>
      <c r="G63" s="2"/>
      <c r="H63" s="2"/>
      <c r="I63" s="2"/>
      <c r="J63" s="2"/>
      <c r="K63" s="2"/>
      <c r="L63" s="2"/>
      <c r="M63" s="2"/>
      <c r="N63" s="2"/>
      <c r="O63" s="2"/>
      <c r="P63" s="2"/>
      <c r="Q63" s="4"/>
      <c r="R63" s="4"/>
      <c r="S63" s="4"/>
      <c r="T63" s="2"/>
      <c r="U63" s="2"/>
      <c r="V63" s="2"/>
      <c r="W63" s="2"/>
      <c r="X63" s="2"/>
      <c r="Y63" s="2"/>
      <c r="Z63" s="2"/>
      <c r="AA63" s="2"/>
      <c r="AB63" s="2"/>
      <c r="AC63" s="2"/>
      <c r="AD63" s="2"/>
      <c r="AE63" s="2"/>
      <c r="AF63" s="2"/>
      <c r="AG63" s="2"/>
      <c r="AH63" s="2"/>
      <c r="AI63" s="3"/>
      <c r="AJ63" s="3"/>
      <c r="AK63" s="3"/>
      <c r="AL63" s="2"/>
      <c r="AM63" s="2"/>
      <c r="AN63" s="2"/>
    </row>
    <row r="64" spans="1:44" ht="6.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M64" s="2"/>
      <c r="AN64" s="2"/>
    </row>
    <row r="65" spans="1:4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sheetData>
  <mergeCells count="53">
    <mergeCell ref="Z12:AL12"/>
    <mergeCell ref="AD5:AE5"/>
    <mergeCell ref="AG5:AH5"/>
    <mergeCell ref="AJ5:AK5"/>
    <mergeCell ref="A7:AN7"/>
    <mergeCell ref="Z11:AM11"/>
    <mergeCell ref="Z13:AM13"/>
    <mergeCell ref="B17:H17"/>
    <mergeCell ref="I17:T17"/>
    <mergeCell ref="U17:AA17"/>
    <mergeCell ref="AB17:AD17"/>
    <mergeCell ref="AE17:AF17"/>
    <mergeCell ref="AH17:AI17"/>
    <mergeCell ref="AK17:AL17"/>
    <mergeCell ref="B18:H18"/>
    <mergeCell ref="I18:AM18"/>
    <mergeCell ref="B19:H20"/>
    <mergeCell ref="I19:L19"/>
    <mergeCell ref="M19:AM19"/>
    <mergeCell ref="I20:L20"/>
    <mergeCell ref="M20:AM20"/>
    <mergeCell ref="B21:H21"/>
    <mergeCell ref="I21:Q21"/>
    <mergeCell ref="B22:H25"/>
    <mergeCell ref="AE22:AL22"/>
    <mergeCell ref="I23:K24"/>
    <mergeCell ref="L23:M24"/>
    <mergeCell ref="N23:N24"/>
    <mergeCell ref="O23:P24"/>
    <mergeCell ref="AG23:AH23"/>
    <mergeCell ref="AE24:AL24"/>
    <mergeCell ref="AE23:AF23"/>
    <mergeCell ref="AB22:AD22"/>
    <mergeCell ref="U24:AA25"/>
    <mergeCell ref="AB24:AD24"/>
    <mergeCell ref="AB25:AD25"/>
    <mergeCell ref="Q23:Q24"/>
    <mergeCell ref="U22:AA23"/>
    <mergeCell ref="O33:R33"/>
    <mergeCell ref="AE25:AF25"/>
    <mergeCell ref="AG25:AH25"/>
    <mergeCell ref="B26:H28"/>
    <mergeCell ref="O27:T27"/>
    <mergeCell ref="AD27:AE27"/>
    <mergeCell ref="O28:S28"/>
    <mergeCell ref="B29:H32"/>
    <mergeCell ref="X29:AK29"/>
    <mergeCell ref="O30:Q30"/>
    <mergeCell ref="O31:Q31"/>
    <mergeCell ref="O32:Q32"/>
    <mergeCell ref="R23:S24"/>
    <mergeCell ref="T23:T24"/>
    <mergeCell ref="AB23:AD23"/>
  </mergeCells>
  <phoneticPr fontId="3"/>
  <dataValidations count="6">
    <dataValidation type="list" allowBlank="1" showInputMessage="1" showErrorMessage="1" sqref="J26:J27 T28 V28 J29 N29 S29 K33 N33" xr:uid="{6E472DD4-CA8F-43A1-A641-A19BA475A22B}">
      <formula1>"□,☑"</formula1>
    </dataValidation>
    <dataValidation type="list" allowBlank="1" showInputMessage="1" showErrorMessage="1" sqref="I23:K24 AE25:AF25 AE23:AF23" xr:uid="{A095D3C9-B7D1-4A66-AFC6-D761B24481C1}">
      <formula1>"令和,平成"</formula1>
    </dataValidation>
    <dataValidation type="list" allowBlank="1" showInputMessage="1" showErrorMessage="1" sqref="I21:Q21" xr:uid="{D101CAB1-89FE-48AB-AB8B-BC7204C62C6B}">
      <formula1>"保育士,保育教諭,幼稚園教諭"</formula1>
    </dataValidation>
    <dataValidation type="list" allowBlank="1" showInputMessage="1" showErrorMessage="1" sqref="AB17:AD17" xr:uid="{C0565D82-AE24-4D62-B379-CF08B033342A}">
      <formula1>"平成,昭和"</formula1>
    </dataValidation>
    <dataValidation imeMode="on" allowBlank="1" showInputMessage="1" showErrorMessage="1" sqref="JH65525:KG65525 TD65525:UC65525 ACZ65525:ADY65525 AMV65525:ANU65525 AWR65525:AXQ65525 BGN65525:BHM65525 BQJ65525:BRI65525 CAF65525:CBE65525 CKB65525:CLA65525 CTX65525:CUW65525 DDT65525:DES65525 DNP65525:DOO65525 DXL65525:DYK65525 EHH65525:EIG65525 ERD65525:ESC65525 FAZ65525:FBY65525 FKV65525:FLU65525 FUR65525:FVQ65525 GEN65525:GFM65525 GOJ65525:GPI65525 GYF65525:GZE65525 HIB65525:HJA65525 HRX65525:HSW65525 IBT65525:ICS65525 ILP65525:IMO65525 IVL65525:IWK65525 JFH65525:JGG65525 JPD65525:JQC65525 JYZ65525:JZY65525 KIV65525:KJU65525 KSR65525:KTQ65525 LCN65525:LDM65525 LMJ65525:LNI65525 LWF65525:LXE65525 MGB65525:MHA65525 MPX65525:MQW65525 MZT65525:NAS65525 NJP65525:NKO65525 NTL65525:NUK65525 ODH65525:OEG65525 OND65525:OOC65525 OWZ65525:OXY65525 PGV65525:PHU65525 PQR65525:PRQ65525 QAN65525:QBM65525 QKJ65525:QLI65525 QUF65525:QVE65525 REB65525:RFA65525 RNX65525:ROW65525 RXT65525:RYS65525 SHP65525:SIO65525 SRL65525:SSK65525 TBH65525:TCG65525 TLD65525:TMC65525 TUZ65525:TVY65525 UEV65525:UFU65525 UOR65525:UPQ65525 UYN65525:UZM65525 VIJ65525:VJI65525 VSF65525:VTE65525 WCB65525:WDA65525 WLX65525:WMW65525 WVT65525:WWS65525 JH131061:KG131061 TD131061:UC131061 ACZ131061:ADY131061 AMV131061:ANU131061 AWR131061:AXQ131061 BGN131061:BHM131061 BQJ131061:BRI131061 CAF131061:CBE131061 CKB131061:CLA131061 CTX131061:CUW131061 DDT131061:DES131061 DNP131061:DOO131061 DXL131061:DYK131061 EHH131061:EIG131061 ERD131061:ESC131061 FAZ131061:FBY131061 FKV131061:FLU131061 FUR131061:FVQ131061 GEN131061:GFM131061 GOJ131061:GPI131061 GYF131061:GZE131061 HIB131061:HJA131061 HRX131061:HSW131061 IBT131061:ICS131061 ILP131061:IMO131061 IVL131061:IWK131061 JFH131061:JGG131061 JPD131061:JQC131061 JYZ131061:JZY131061 KIV131061:KJU131061 KSR131061:KTQ131061 LCN131061:LDM131061 LMJ131061:LNI131061 LWF131061:LXE131061 MGB131061:MHA131061 MPX131061:MQW131061 MZT131061:NAS131061 NJP131061:NKO131061 NTL131061:NUK131061 ODH131061:OEG131061 OND131061:OOC131061 OWZ131061:OXY131061 PGV131061:PHU131061 PQR131061:PRQ131061 QAN131061:QBM131061 QKJ131061:QLI131061 QUF131061:QVE131061 REB131061:RFA131061 RNX131061:ROW131061 RXT131061:RYS131061 SHP131061:SIO131061 SRL131061:SSK131061 TBH131061:TCG131061 TLD131061:TMC131061 TUZ131061:TVY131061 UEV131061:UFU131061 UOR131061:UPQ131061 UYN131061:UZM131061 VIJ131061:VJI131061 VSF131061:VTE131061 WCB131061:WDA131061 WLX131061:WMW131061 WVT131061:WWS131061 JH196597:KG196597 TD196597:UC196597 ACZ196597:ADY196597 AMV196597:ANU196597 AWR196597:AXQ196597 BGN196597:BHM196597 BQJ196597:BRI196597 CAF196597:CBE196597 CKB196597:CLA196597 CTX196597:CUW196597 DDT196597:DES196597 DNP196597:DOO196597 DXL196597:DYK196597 EHH196597:EIG196597 ERD196597:ESC196597 FAZ196597:FBY196597 FKV196597:FLU196597 FUR196597:FVQ196597 GEN196597:GFM196597 GOJ196597:GPI196597 GYF196597:GZE196597 HIB196597:HJA196597 HRX196597:HSW196597 IBT196597:ICS196597 ILP196597:IMO196597 IVL196597:IWK196597 JFH196597:JGG196597 JPD196597:JQC196597 JYZ196597:JZY196597 KIV196597:KJU196597 KSR196597:KTQ196597 LCN196597:LDM196597 LMJ196597:LNI196597 LWF196597:LXE196597 MGB196597:MHA196597 MPX196597:MQW196597 MZT196597:NAS196597 NJP196597:NKO196597 NTL196597:NUK196597 ODH196597:OEG196597 OND196597:OOC196597 OWZ196597:OXY196597 PGV196597:PHU196597 PQR196597:PRQ196597 QAN196597:QBM196597 QKJ196597:QLI196597 QUF196597:QVE196597 REB196597:RFA196597 RNX196597:ROW196597 RXT196597:RYS196597 SHP196597:SIO196597 SRL196597:SSK196597 TBH196597:TCG196597 TLD196597:TMC196597 TUZ196597:TVY196597 UEV196597:UFU196597 UOR196597:UPQ196597 UYN196597:UZM196597 VIJ196597:VJI196597 VSF196597:VTE196597 WCB196597:WDA196597 WLX196597:WMW196597 WVT196597:WWS196597 JH262133:KG262133 TD262133:UC262133 ACZ262133:ADY262133 AMV262133:ANU262133 AWR262133:AXQ262133 BGN262133:BHM262133 BQJ262133:BRI262133 CAF262133:CBE262133 CKB262133:CLA262133 CTX262133:CUW262133 DDT262133:DES262133 DNP262133:DOO262133 DXL262133:DYK262133 EHH262133:EIG262133 ERD262133:ESC262133 FAZ262133:FBY262133 FKV262133:FLU262133 FUR262133:FVQ262133 GEN262133:GFM262133 GOJ262133:GPI262133 GYF262133:GZE262133 HIB262133:HJA262133 HRX262133:HSW262133 IBT262133:ICS262133 ILP262133:IMO262133 IVL262133:IWK262133 JFH262133:JGG262133 JPD262133:JQC262133 JYZ262133:JZY262133 KIV262133:KJU262133 KSR262133:KTQ262133 LCN262133:LDM262133 LMJ262133:LNI262133 LWF262133:LXE262133 MGB262133:MHA262133 MPX262133:MQW262133 MZT262133:NAS262133 NJP262133:NKO262133 NTL262133:NUK262133 ODH262133:OEG262133 OND262133:OOC262133 OWZ262133:OXY262133 PGV262133:PHU262133 PQR262133:PRQ262133 QAN262133:QBM262133 QKJ262133:QLI262133 QUF262133:QVE262133 REB262133:RFA262133 RNX262133:ROW262133 RXT262133:RYS262133 SHP262133:SIO262133 SRL262133:SSK262133 TBH262133:TCG262133 TLD262133:TMC262133 TUZ262133:TVY262133 UEV262133:UFU262133 UOR262133:UPQ262133 UYN262133:UZM262133 VIJ262133:VJI262133 VSF262133:VTE262133 WCB262133:WDA262133 WLX262133:WMW262133 WVT262133:WWS262133 JH327669:KG327669 TD327669:UC327669 ACZ327669:ADY327669 AMV327669:ANU327669 AWR327669:AXQ327669 BGN327669:BHM327669 BQJ327669:BRI327669 CAF327669:CBE327669 CKB327669:CLA327669 CTX327669:CUW327669 DDT327669:DES327669 DNP327669:DOO327669 DXL327669:DYK327669 EHH327669:EIG327669 ERD327669:ESC327669 FAZ327669:FBY327669 FKV327669:FLU327669 FUR327669:FVQ327669 GEN327669:GFM327669 GOJ327669:GPI327669 GYF327669:GZE327669 HIB327669:HJA327669 HRX327669:HSW327669 IBT327669:ICS327669 ILP327669:IMO327669 IVL327669:IWK327669 JFH327669:JGG327669 JPD327669:JQC327669 JYZ327669:JZY327669 KIV327669:KJU327669 KSR327669:KTQ327669 LCN327669:LDM327669 LMJ327669:LNI327669 LWF327669:LXE327669 MGB327669:MHA327669 MPX327669:MQW327669 MZT327669:NAS327669 NJP327669:NKO327669 NTL327669:NUK327669 ODH327669:OEG327669 OND327669:OOC327669 OWZ327669:OXY327669 PGV327669:PHU327669 PQR327669:PRQ327669 QAN327669:QBM327669 QKJ327669:QLI327669 QUF327669:QVE327669 REB327669:RFA327669 RNX327669:ROW327669 RXT327669:RYS327669 SHP327669:SIO327669 SRL327669:SSK327669 TBH327669:TCG327669 TLD327669:TMC327669 TUZ327669:TVY327669 UEV327669:UFU327669 UOR327669:UPQ327669 UYN327669:UZM327669 VIJ327669:VJI327669 VSF327669:VTE327669 WCB327669:WDA327669 WLX327669:WMW327669 WVT327669:WWS327669 JH393205:KG393205 TD393205:UC393205 ACZ393205:ADY393205 AMV393205:ANU393205 AWR393205:AXQ393205 BGN393205:BHM393205 BQJ393205:BRI393205 CAF393205:CBE393205 CKB393205:CLA393205 CTX393205:CUW393205 DDT393205:DES393205 DNP393205:DOO393205 DXL393205:DYK393205 EHH393205:EIG393205 ERD393205:ESC393205 FAZ393205:FBY393205 FKV393205:FLU393205 FUR393205:FVQ393205 GEN393205:GFM393205 GOJ393205:GPI393205 GYF393205:GZE393205 HIB393205:HJA393205 HRX393205:HSW393205 IBT393205:ICS393205 ILP393205:IMO393205 IVL393205:IWK393205 JFH393205:JGG393205 JPD393205:JQC393205 JYZ393205:JZY393205 KIV393205:KJU393205 KSR393205:KTQ393205 LCN393205:LDM393205 LMJ393205:LNI393205 LWF393205:LXE393205 MGB393205:MHA393205 MPX393205:MQW393205 MZT393205:NAS393205 NJP393205:NKO393205 NTL393205:NUK393205 ODH393205:OEG393205 OND393205:OOC393205 OWZ393205:OXY393205 PGV393205:PHU393205 PQR393205:PRQ393205 QAN393205:QBM393205 QKJ393205:QLI393205 QUF393205:QVE393205 REB393205:RFA393205 RNX393205:ROW393205 RXT393205:RYS393205 SHP393205:SIO393205 SRL393205:SSK393205 TBH393205:TCG393205 TLD393205:TMC393205 TUZ393205:TVY393205 UEV393205:UFU393205 UOR393205:UPQ393205 UYN393205:UZM393205 VIJ393205:VJI393205 VSF393205:VTE393205 WCB393205:WDA393205 WLX393205:WMW393205 WVT393205:WWS393205 JH458741:KG458741 TD458741:UC458741 ACZ458741:ADY458741 AMV458741:ANU458741 AWR458741:AXQ458741 BGN458741:BHM458741 BQJ458741:BRI458741 CAF458741:CBE458741 CKB458741:CLA458741 CTX458741:CUW458741 DDT458741:DES458741 DNP458741:DOO458741 DXL458741:DYK458741 EHH458741:EIG458741 ERD458741:ESC458741 FAZ458741:FBY458741 FKV458741:FLU458741 FUR458741:FVQ458741 GEN458741:GFM458741 GOJ458741:GPI458741 GYF458741:GZE458741 HIB458741:HJA458741 HRX458741:HSW458741 IBT458741:ICS458741 ILP458741:IMO458741 IVL458741:IWK458741 JFH458741:JGG458741 JPD458741:JQC458741 JYZ458741:JZY458741 KIV458741:KJU458741 KSR458741:KTQ458741 LCN458741:LDM458741 LMJ458741:LNI458741 LWF458741:LXE458741 MGB458741:MHA458741 MPX458741:MQW458741 MZT458741:NAS458741 NJP458741:NKO458741 NTL458741:NUK458741 ODH458741:OEG458741 OND458741:OOC458741 OWZ458741:OXY458741 PGV458741:PHU458741 PQR458741:PRQ458741 QAN458741:QBM458741 QKJ458741:QLI458741 QUF458741:QVE458741 REB458741:RFA458741 RNX458741:ROW458741 RXT458741:RYS458741 SHP458741:SIO458741 SRL458741:SSK458741 TBH458741:TCG458741 TLD458741:TMC458741 TUZ458741:TVY458741 UEV458741:UFU458741 UOR458741:UPQ458741 UYN458741:UZM458741 VIJ458741:VJI458741 VSF458741:VTE458741 WCB458741:WDA458741 WLX458741:WMW458741 WVT458741:WWS458741 JH524277:KG524277 TD524277:UC524277 ACZ524277:ADY524277 AMV524277:ANU524277 AWR524277:AXQ524277 BGN524277:BHM524277 BQJ524277:BRI524277 CAF524277:CBE524277 CKB524277:CLA524277 CTX524277:CUW524277 DDT524277:DES524277 DNP524277:DOO524277 DXL524277:DYK524277 EHH524277:EIG524277 ERD524277:ESC524277 FAZ524277:FBY524277 FKV524277:FLU524277 FUR524277:FVQ524277 GEN524277:GFM524277 GOJ524277:GPI524277 GYF524277:GZE524277 HIB524277:HJA524277 HRX524277:HSW524277 IBT524277:ICS524277 ILP524277:IMO524277 IVL524277:IWK524277 JFH524277:JGG524277 JPD524277:JQC524277 JYZ524277:JZY524277 KIV524277:KJU524277 KSR524277:KTQ524277 LCN524277:LDM524277 LMJ524277:LNI524277 LWF524277:LXE524277 MGB524277:MHA524277 MPX524277:MQW524277 MZT524277:NAS524277 NJP524277:NKO524277 NTL524277:NUK524277 ODH524277:OEG524277 OND524277:OOC524277 OWZ524277:OXY524277 PGV524277:PHU524277 PQR524277:PRQ524277 QAN524277:QBM524277 QKJ524277:QLI524277 QUF524277:QVE524277 REB524277:RFA524277 RNX524277:ROW524277 RXT524277:RYS524277 SHP524277:SIO524277 SRL524277:SSK524277 TBH524277:TCG524277 TLD524277:TMC524277 TUZ524277:TVY524277 UEV524277:UFU524277 UOR524277:UPQ524277 UYN524277:UZM524277 VIJ524277:VJI524277 VSF524277:VTE524277 WCB524277:WDA524277 WLX524277:WMW524277 WVT524277:WWS524277 JH589813:KG589813 TD589813:UC589813 ACZ589813:ADY589813 AMV589813:ANU589813 AWR589813:AXQ589813 BGN589813:BHM589813 BQJ589813:BRI589813 CAF589813:CBE589813 CKB589813:CLA589813 CTX589813:CUW589813 DDT589813:DES589813 DNP589813:DOO589813 DXL589813:DYK589813 EHH589813:EIG589813 ERD589813:ESC589813 FAZ589813:FBY589813 FKV589813:FLU589813 FUR589813:FVQ589813 GEN589813:GFM589813 GOJ589813:GPI589813 GYF589813:GZE589813 HIB589813:HJA589813 HRX589813:HSW589813 IBT589813:ICS589813 ILP589813:IMO589813 IVL589813:IWK589813 JFH589813:JGG589813 JPD589813:JQC589813 JYZ589813:JZY589813 KIV589813:KJU589813 KSR589813:KTQ589813 LCN589813:LDM589813 LMJ589813:LNI589813 LWF589813:LXE589813 MGB589813:MHA589813 MPX589813:MQW589813 MZT589813:NAS589813 NJP589813:NKO589813 NTL589813:NUK589813 ODH589813:OEG589813 OND589813:OOC589813 OWZ589813:OXY589813 PGV589813:PHU589813 PQR589813:PRQ589813 QAN589813:QBM589813 QKJ589813:QLI589813 QUF589813:QVE589813 REB589813:RFA589813 RNX589813:ROW589813 RXT589813:RYS589813 SHP589813:SIO589813 SRL589813:SSK589813 TBH589813:TCG589813 TLD589813:TMC589813 TUZ589813:TVY589813 UEV589813:UFU589813 UOR589813:UPQ589813 UYN589813:UZM589813 VIJ589813:VJI589813 VSF589813:VTE589813 WCB589813:WDA589813 WLX589813:WMW589813 WVT589813:WWS589813 JH655349:KG655349 TD655349:UC655349 ACZ655349:ADY655349 AMV655349:ANU655349 AWR655349:AXQ655349 BGN655349:BHM655349 BQJ655349:BRI655349 CAF655349:CBE655349 CKB655349:CLA655349 CTX655349:CUW655349 DDT655349:DES655349 DNP655349:DOO655349 DXL655349:DYK655349 EHH655349:EIG655349 ERD655349:ESC655349 FAZ655349:FBY655349 FKV655349:FLU655349 FUR655349:FVQ655349 GEN655349:GFM655349 GOJ655349:GPI655349 GYF655349:GZE655349 HIB655349:HJA655349 HRX655349:HSW655349 IBT655349:ICS655349 ILP655349:IMO655349 IVL655349:IWK655349 JFH655349:JGG655349 JPD655349:JQC655349 JYZ655349:JZY655349 KIV655349:KJU655349 KSR655349:KTQ655349 LCN655349:LDM655349 LMJ655349:LNI655349 LWF655349:LXE655349 MGB655349:MHA655349 MPX655349:MQW655349 MZT655349:NAS655349 NJP655349:NKO655349 NTL655349:NUK655349 ODH655349:OEG655349 OND655349:OOC655349 OWZ655349:OXY655349 PGV655349:PHU655349 PQR655349:PRQ655349 QAN655349:QBM655349 QKJ655349:QLI655349 QUF655349:QVE655349 REB655349:RFA655349 RNX655349:ROW655349 RXT655349:RYS655349 SHP655349:SIO655349 SRL655349:SSK655349 TBH655349:TCG655349 TLD655349:TMC655349 TUZ655349:TVY655349 UEV655349:UFU655349 UOR655349:UPQ655349 UYN655349:UZM655349 VIJ655349:VJI655349 VSF655349:VTE655349 WCB655349:WDA655349 WLX655349:WMW655349 WVT655349:WWS655349 JH720885:KG720885 TD720885:UC720885 ACZ720885:ADY720885 AMV720885:ANU720885 AWR720885:AXQ720885 BGN720885:BHM720885 BQJ720885:BRI720885 CAF720885:CBE720885 CKB720885:CLA720885 CTX720885:CUW720885 DDT720885:DES720885 DNP720885:DOO720885 DXL720885:DYK720885 EHH720885:EIG720885 ERD720885:ESC720885 FAZ720885:FBY720885 FKV720885:FLU720885 FUR720885:FVQ720885 GEN720885:GFM720885 GOJ720885:GPI720885 GYF720885:GZE720885 HIB720885:HJA720885 HRX720885:HSW720885 IBT720885:ICS720885 ILP720885:IMO720885 IVL720885:IWK720885 JFH720885:JGG720885 JPD720885:JQC720885 JYZ720885:JZY720885 KIV720885:KJU720885 KSR720885:KTQ720885 LCN720885:LDM720885 LMJ720885:LNI720885 LWF720885:LXE720885 MGB720885:MHA720885 MPX720885:MQW720885 MZT720885:NAS720885 NJP720885:NKO720885 NTL720885:NUK720885 ODH720885:OEG720885 OND720885:OOC720885 OWZ720885:OXY720885 PGV720885:PHU720885 PQR720885:PRQ720885 QAN720885:QBM720885 QKJ720885:QLI720885 QUF720885:QVE720885 REB720885:RFA720885 RNX720885:ROW720885 RXT720885:RYS720885 SHP720885:SIO720885 SRL720885:SSK720885 TBH720885:TCG720885 TLD720885:TMC720885 TUZ720885:TVY720885 UEV720885:UFU720885 UOR720885:UPQ720885 UYN720885:UZM720885 VIJ720885:VJI720885 VSF720885:VTE720885 WCB720885:WDA720885 WLX720885:WMW720885 WVT720885:WWS720885 JH786421:KG786421 TD786421:UC786421 ACZ786421:ADY786421 AMV786421:ANU786421 AWR786421:AXQ786421 BGN786421:BHM786421 BQJ786421:BRI786421 CAF786421:CBE786421 CKB786421:CLA786421 CTX786421:CUW786421 DDT786421:DES786421 DNP786421:DOO786421 DXL786421:DYK786421 EHH786421:EIG786421 ERD786421:ESC786421 FAZ786421:FBY786421 FKV786421:FLU786421 FUR786421:FVQ786421 GEN786421:GFM786421 GOJ786421:GPI786421 GYF786421:GZE786421 HIB786421:HJA786421 HRX786421:HSW786421 IBT786421:ICS786421 ILP786421:IMO786421 IVL786421:IWK786421 JFH786421:JGG786421 JPD786421:JQC786421 JYZ786421:JZY786421 KIV786421:KJU786421 KSR786421:KTQ786421 LCN786421:LDM786421 LMJ786421:LNI786421 LWF786421:LXE786421 MGB786421:MHA786421 MPX786421:MQW786421 MZT786421:NAS786421 NJP786421:NKO786421 NTL786421:NUK786421 ODH786421:OEG786421 OND786421:OOC786421 OWZ786421:OXY786421 PGV786421:PHU786421 PQR786421:PRQ786421 QAN786421:QBM786421 QKJ786421:QLI786421 QUF786421:QVE786421 REB786421:RFA786421 RNX786421:ROW786421 RXT786421:RYS786421 SHP786421:SIO786421 SRL786421:SSK786421 TBH786421:TCG786421 TLD786421:TMC786421 TUZ786421:TVY786421 UEV786421:UFU786421 UOR786421:UPQ786421 UYN786421:UZM786421 VIJ786421:VJI786421 VSF786421:VTE786421 WCB786421:WDA786421 WLX786421:WMW786421 WVT786421:WWS786421 JH851957:KG851957 TD851957:UC851957 ACZ851957:ADY851957 AMV851957:ANU851957 AWR851957:AXQ851957 BGN851957:BHM851957 BQJ851957:BRI851957 CAF851957:CBE851957 CKB851957:CLA851957 CTX851957:CUW851957 DDT851957:DES851957 DNP851957:DOO851957 DXL851957:DYK851957 EHH851957:EIG851957 ERD851957:ESC851957 FAZ851957:FBY851957 FKV851957:FLU851957 FUR851957:FVQ851957 GEN851957:GFM851957 GOJ851957:GPI851957 GYF851957:GZE851957 HIB851957:HJA851957 HRX851957:HSW851957 IBT851957:ICS851957 ILP851957:IMO851957 IVL851957:IWK851957 JFH851957:JGG851957 JPD851957:JQC851957 JYZ851957:JZY851957 KIV851957:KJU851957 KSR851957:KTQ851957 LCN851957:LDM851957 LMJ851957:LNI851957 LWF851957:LXE851957 MGB851957:MHA851957 MPX851957:MQW851957 MZT851957:NAS851957 NJP851957:NKO851957 NTL851957:NUK851957 ODH851957:OEG851957 OND851957:OOC851957 OWZ851957:OXY851957 PGV851957:PHU851957 PQR851957:PRQ851957 QAN851957:QBM851957 QKJ851957:QLI851957 QUF851957:QVE851957 REB851957:RFA851957 RNX851957:ROW851957 RXT851957:RYS851957 SHP851957:SIO851957 SRL851957:SSK851957 TBH851957:TCG851957 TLD851957:TMC851957 TUZ851957:TVY851957 UEV851957:UFU851957 UOR851957:UPQ851957 UYN851957:UZM851957 VIJ851957:VJI851957 VSF851957:VTE851957 WCB851957:WDA851957 WLX851957:WMW851957 WVT851957:WWS851957 JH917493:KG917493 TD917493:UC917493 ACZ917493:ADY917493 AMV917493:ANU917493 AWR917493:AXQ917493 BGN917493:BHM917493 BQJ917493:BRI917493 CAF917493:CBE917493 CKB917493:CLA917493 CTX917493:CUW917493 DDT917493:DES917493 DNP917493:DOO917493 DXL917493:DYK917493 EHH917493:EIG917493 ERD917493:ESC917493 FAZ917493:FBY917493 FKV917493:FLU917493 FUR917493:FVQ917493 GEN917493:GFM917493 GOJ917493:GPI917493 GYF917493:GZE917493 HIB917493:HJA917493 HRX917493:HSW917493 IBT917493:ICS917493 ILP917493:IMO917493 IVL917493:IWK917493 JFH917493:JGG917493 JPD917493:JQC917493 JYZ917493:JZY917493 KIV917493:KJU917493 KSR917493:KTQ917493 LCN917493:LDM917493 LMJ917493:LNI917493 LWF917493:LXE917493 MGB917493:MHA917493 MPX917493:MQW917493 MZT917493:NAS917493 NJP917493:NKO917493 NTL917493:NUK917493 ODH917493:OEG917493 OND917493:OOC917493 OWZ917493:OXY917493 PGV917493:PHU917493 PQR917493:PRQ917493 QAN917493:QBM917493 QKJ917493:QLI917493 QUF917493:QVE917493 REB917493:RFA917493 RNX917493:ROW917493 RXT917493:RYS917493 SHP917493:SIO917493 SRL917493:SSK917493 TBH917493:TCG917493 TLD917493:TMC917493 TUZ917493:TVY917493 UEV917493:UFU917493 UOR917493:UPQ917493 UYN917493:UZM917493 VIJ917493:VJI917493 VSF917493:VTE917493 WCB917493:WDA917493 WLX917493:WMW917493 WVT917493:WWS917493 JH983029:KG983029 TD983029:UC983029 ACZ983029:ADY983029 AMV983029:ANU983029 AWR983029:AXQ983029 BGN983029:BHM983029 BQJ983029:BRI983029 CAF983029:CBE983029 CKB983029:CLA983029 CTX983029:CUW983029 DDT983029:DES983029 DNP983029:DOO983029 DXL983029:DYK983029 EHH983029:EIG983029 ERD983029:ESC983029 FAZ983029:FBY983029 FKV983029:FLU983029 FUR983029:FVQ983029 GEN983029:GFM983029 GOJ983029:GPI983029 GYF983029:GZE983029 HIB983029:HJA983029 HRX983029:HSW983029 IBT983029:ICS983029 ILP983029:IMO983029 IVL983029:IWK983029 JFH983029:JGG983029 JPD983029:JQC983029 JYZ983029:JZY983029 KIV983029:KJU983029 KSR983029:KTQ983029 LCN983029:LDM983029 LMJ983029:LNI983029 LWF983029:LXE983029 MGB983029:MHA983029 MPX983029:MQW983029 MZT983029:NAS983029 NJP983029:NKO983029 NTL983029:NUK983029 ODH983029:OEG983029 OND983029:OOC983029 OWZ983029:OXY983029 PGV983029:PHU983029 PQR983029:PRQ983029 QAN983029:QBM983029 QKJ983029:QLI983029 QUF983029:QVE983029 REB983029:RFA983029 RNX983029:ROW983029 RXT983029:RYS983029 SHP983029:SIO983029 SRL983029:SSK983029 TBH983029:TCG983029 TLD983029:TMC983029 TUZ983029:TVY983029 UEV983029:UFU983029 UOR983029:UPQ983029 UYN983029:UZM983029 VIJ983029:VJI983029 VSF983029:VTE983029 WCB983029:WDA983029 WLX983029:WMW983029 WVT983029:WWS983029 JH65527:KG65527 TD65527:UC65527 ACZ65527:ADY65527 AMV65527:ANU65527 AWR65527:AXQ65527 BGN65527:BHM65527 BQJ65527:BRI65527 CAF65527:CBE65527 CKB65527:CLA65527 CTX65527:CUW65527 DDT65527:DES65527 DNP65527:DOO65527 DXL65527:DYK65527 EHH65527:EIG65527 ERD65527:ESC65527 FAZ65527:FBY65527 FKV65527:FLU65527 FUR65527:FVQ65527 GEN65527:GFM65527 GOJ65527:GPI65527 GYF65527:GZE65527 HIB65527:HJA65527 HRX65527:HSW65527 IBT65527:ICS65527 ILP65527:IMO65527 IVL65527:IWK65527 JFH65527:JGG65527 JPD65527:JQC65527 JYZ65527:JZY65527 KIV65527:KJU65527 KSR65527:KTQ65527 LCN65527:LDM65527 LMJ65527:LNI65527 LWF65527:LXE65527 MGB65527:MHA65527 MPX65527:MQW65527 MZT65527:NAS65527 NJP65527:NKO65527 NTL65527:NUK65527 ODH65527:OEG65527 OND65527:OOC65527 OWZ65527:OXY65527 PGV65527:PHU65527 PQR65527:PRQ65527 QAN65527:QBM65527 QKJ65527:QLI65527 QUF65527:QVE65527 REB65527:RFA65527 RNX65527:ROW65527 RXT65527:RYS65527 SHP65527:SIO65527 SRL65527:SSK65527 TBH65527:TCG65527 TLD65527:TMC65527 TUZ65527:TVY65527 UEV65527:UFU65527 UOR65527:UPQ65527 UYN65527:UZM65527 VIJ65527:VJI65527 VSF65527:VTE65527 WCB65527:WDA65527 WLX65527:WMW65527 WVT65527:WWS65527 JH131063:KG131063 TD131063:UC131063 ACZ131063:ADY131063 AMV131063:ANU131063 AWR131063:AXQ131063 BGN131063:BHM131063 BQJ131063:BRI131063 CAF131063:CBE131063 CKB131063:CLA131063 CTX131063:CUW131063 DDT131063:DES131063 DNP131063:DOO131063 DXL131063:DYK131063 EHH131063:EIG131063 ERD131063:ESC131063 FAZ131063:FBY131063 FKV131063:FLU131063 FUR131063:FVQ131063 GEN131063:GFM131063 GOJ131063:GPI131063 GYF131063:GZE131063 HIB131063:HJA131063 HRX131063:HSW131063 IBT131063:ICS131063 ILP131063:IMO131063 IVL131063:IWK131063 JFH131063:JGG131063 JPD131063:JQC131063 JYZ131063:JZY131063 KIV131063:KJU131063 KSR131063:KTQ131063 LCN131063:LDM131063 LMJ131063:LNI131063 LWF131063:LXE131063 MGB131063:MHA131063 MPX131063:MQW131063 MZT131063:NAS131063 NJP131063:NKO131063 NTL131063:NUK131063 ODH131063:OEG131063 OND131063:OOC131063 OWZ131063:OXY131063 PGV131063:PHU131063 PQR131063:PRQ131063 QAN131063:QBM131063 QKJ131063:QLI131063 QUF131063:QVE131063 REB131063:RFA131063 RNX131063:ROW131063 RXT131063:RYS131063 SHP131063:SIO131063 SRL131063:SSK131063 TBH131063:TCG131063 TLD131063:TMC131063 TUZ131063:TVY131063 UEV131063:UFU131063 UOR131063:UPQ131063 UYN131063:UZM131063 VIJ131063:VJI131063 VSF131063:VTE131063 WCB131063:WDA131063 WLX131063:WMW131063 WVT131063:WWS131063 JH196599:KG196599 TD196599:UC196599 ACZ196599:ADY196599 AMV196599:ANU196599 AWR196599:AXQ196599 BGN196599:BHM196599 BQJ196599:BRI196599 CAF196599:CBE196599 CKB196599:CLA196599 CTX196599:CUW196599 DDT196599:DES196599 DNP196599:DOO196599 DXL196599:DYK196599 EHH196599:EIG196599 ERD196599:ESC196599 FAZ196599:FBY196599 FKV196599:FLU196599 FUR196599:FVQ196599 GEN196599:GFM196599 GOJ196599:GPI196599 GYF196599:GZE196599 HIB196599:HJA196599 HRX196599:HSW196599 IBT196599:ICS196599 ILP196599:IMO196599 IVL196599:IWK196599 JFH196599:JGG196599 JPD196599:JQC196599 JYZ196599:JZY196599 KIV196599:KJU196599 KSR196599:KTQ196599 LCN196599:LDM196599 LMJ196599:LNI196599 LWF196599:LXE196599 MGB196599:MHA196599 MPX196599:MQW196599 MZT196599:NAS196599 NJP196599:NKO196599 NTL196599:NUK196599 ODH196599:OEG196599 OND196599:OOC196599 OWZ196599:OXY196599 PGV196599:PHU196599 PQR196599:PRQ196599 QAN196599:QBM196599 QKJ196599:QLI196599 QUF196599:QVE196599 REB196599:RFA196599 RNX196599:ROW196599 RXT196599:RYS196599 SHP196599:SIO196599 SRL196599:SSK196599 TBH196599:TCG196599 TLD196599:TMC196599 TUZ196599:TVY196599 UEV196599:UFU196599 UOR196599:UPQ196599 UYN196599:UZM196599 VIJ196599:VJI196599 VSF196599:VTE196599 WCB196599:WDA196599 WLX196599:WMW196599 WVT196599:WWS196599 JH262135:KG262135 TD262135:UC262135 ACZ262135:ADY262135 AMV262135:ANU262135 AWR262135:AXQ262135 BGN262135:BHM262135 BQJ262135:BRI262135 CAF262135:CBE262135 CKB262135:CLA262135 CTX262135:CUW262135 DDT262135:DES262135 DNP262135:DOO262135 DXL262135:DYK262135 EHH262135:EIG262135 ERD262135:ESC262135 FAZ262135:FBY262135 FKV262135:FLU262135 FUR262135:FVQ262135 GEN262135:GFM262135 GOJ262135:GPI262135 GYF262135:GZE262135 HIB262135:HJA262135 HRX262135:HSW262135 IBT262135:ICS262135 ILP262135:IMO262135 IVL262135:IWK262135 JFH262135:JGG262135 JPD262135:JQC262135 JYZ262135:JZY262135 KIV262135:KJU262135 KSR262135:KTQ262135 LCN262135:LDM262135 LMJ262135:LNI262135 LWF262135:LXE262135 MGB262135:MHA262135 MPX262135:MQW262135 MZT262135:NAS262135 NJP262135:NKO262135 NTL262135:NUK262135 ODH262135:OEG262135 OND262135:OOC262135 OWZ262135:OXY262135 PGV262135:PHU262135 PQR262135:PRQ262135 QAN262135:QBM262135 QKJ262135:QLI262135 QUF262135:QVE262135 REB262135:RFA262135 RNX262135:ROW262135 RXT262135:RYS262135 SHP262135:SIO262135 SRL262135:SSK262135 TBH262135:TCG262135 TLD262135:TMC262135 TUZ262135:TVY262135 UEV262135:UFU262135 UOR262135:UPQ262135 UYN262135:UZM262135 VIJ262135:VJI262135 VSF262135:VTE262135 WCB262135:WDA262135 WLX262135:WMW262135 WVT262135:WWS262135 JH327671:KG327671 TD327671:UC327671 ACZ327671:ADY327671 AMV327671:ANU327671 AWR327671:AXQ327671 BGN327671:BHM327671 BQJ327671:BRI327671 CAF327671:CBE327671 CKB327671:CLA327671 CTX327671:CUW327671 DDT327671:DES327671 DNP327671:DOO327671 DXL327671:DYK327671 EHH327671:EIG327671 ERD327671:ESC327671 FAZ327671:FBY327671 FKV327671:FLU327671 FUR327671:FVQ327671 GEN327671:GFM327671 GOJ327671:GPI327671 GYF327671:GZE327671 HIB327671:HJA327671 HRX327671:HSW327671 IBT327671:ICS327671 ILP327671:IMO327671 IVL327671:IWK327671 JFH327671:JGG327671 JPD327671:JQC327671 JYZ327671:JZY327671 KIV327671:KJU327671 KSR327671:KTQ327671 LCN327671:LDM327671 LMJ327671:LNI327671 LWF327671:LXE327671 MGB327671:MHA327671 MPX327671:MQW327671 MZT327671:NAS327671 NJP327671:NKO327671 NTL327671:NUK327671 ODH327671:OEG327671 OND327671:OOC327671 OWZ327671:OXY327671 PGV327671:PHU327671 PQR327671:PRQ327671 QAN327671:QBM327671 QKJ327671:QLI327671 QUF327671:QVE327671 REB327671:RFA327671 RNX327671:ROW327671 RXT327671:RYS327671 SHP327671:SIO327671 SRL327671:SSK327671 TBH327671:TCG327671 TLD327671:TMC327671 TUZ327671:TVY327671 UEV327671:UFU327671 UOR327671:UPQ327671 UYN327671:UZM327671 VIJ327671:VJI327671 VSF327671:VTE327671 WCB327671:WDA327671 WLX327671:WMW327671 WVT327671:WWS327671 JH393207:KG393207 TD393207:UC393207 ACZ393207:ADY393207 AMV393207:ANU393207 AWR393207:AXQ393207 BGN393207:BHM393207 BQJ393207:BRI393207 CAF393207:CBE393207 CKB393207:CLA393207 CTX393207:CUW393207 DDT393207:DES393207 DNP393207:DOO393207 DXL393207:DYK393207 EHH393207:EIG393207 ERD393207:ESC393207 FAZ393207:FBY393207 FKV393207:FLU393207 FUR393207:FVQ393207 GEN393207:GFM393207 GOJ393207:GPI393207 GYF393207:GZE393207 HIB393207:HJA393207 HRX393207:HSW393207 IBT393207:ICS393207 ILP393207:IMO393207 IVL393207:IWK393207 JFH393207:JGG393207 JPD393207:JQC393207 JYZ393207:JZY393207 KIV393207:KJU393207 KSR393207:KTQ393207 LCN393207:LDM393207 LMJ393207:LNI393207 LWF393207:LXE393207 MGB393207:MHA393207 MPX393207:MQW393207 MZT393207:NAS393207 NJP393207:NKO393207 NTL393207:NUK393207 ODH393207:OEG393207 OND393207:OOC393207 OWZ393207:OXY393207 PGV393207:PHU393207 PQR393207:PRQ393207 QAN393207:QBM393207 QKJ393207:QLI393207 QUF393207:QVE393207 REB393207:RFA393207 RNX393207:ROW393207 RXT393207:RYS393207 SHP393207:SIO393207 SRL393207:SSK393207 TBH393207:TCG393207 TLD393207:TMC393207 TUZ393207:TVY393207 UEV393207:UFU393207 UOR393207:UPQ393207 UYN393207:UZM393207 VIJ393207:VJI393207 VSF393207:VTE393207 WCB393207:WDA393207 WLX393207:WMW393207 WVT393207:WWS393207 JH458743:KG458743 TD458743:UC458743 ACZ458743:ADY458743 AMV458743:ANU458743 AWR458743:AXQ458743 BGN458743:BHM458743 BQJ458743:BRI458743 CAF458743:CBE458743 CKB458743:CLA458743 CTX458743:CUW458743 DDT458743:DES458743 DNP458743:DOO458743 DXL458743:DYK458743 EHH458743:EIG458743 ERD458743:ESC458743 FAZ458743:FBY458743 FKV458743:FLU458743 FUR458743:FVQ458743 GEN458743:GFM458743 GOJ458743:GPI458743 GYF458743:GZE458743 HIB458743:HJA458743 HRX458743:HSW458743 IBT458743:ICS458743 ILP458743:IMO458743 IVL458743:IWK458743 JFH458743:JGG458743 JPD458743:JQC458743 JYZ458743:JZY458743 KIV458743:KJU458743 KSR458743:KTQ458743 LCN458743:LDM458743 LMJ458743:LNI458743 LWF458743:LXE458743 MGB458743:MHA458743 MPX458743:MQW458743 MZT458743:NAS458743 NJP458743:NKO458743 NTL458743:NUK458743 ODH458743:OEG458743 OND458743:OOC458743 OWZ458743:OXY458743 PGV458743:PHU458743 PQR458743:PRQ458743 QAN458743:QBM458743 QKJ458743:QLI458743 QUF458743:QVE458743 REB458743:RFA458743 RNX458743:ROW458743 RXT458743:RYS458743 SHP458743:SIO458743 SRL458743:SSK458743 TBH458743:TCG458743 TLD458743:TMC458743 TUZ458743:TVY458743 UEV458743:UFU458743 UOR458743:UPQ458743 UYN458743:UZM458743 VIJ458743:VJI458743 VSF458743:VTE458743 WCB458743:WDA458743 WLX458743:WMW458743 WVT458743:WWS458743 JH524279:KG524279 TD524279:UC524279 ACZ524279:ADY524279 AMV524279:ANU524279 AWR524279:AXQ524279 BGN524279:BHM524279 BQJ524279:BRI524279 CAF524279:CBE524279 CKB524279:CLA524279 CTX524279:CUW524279 DDT524279:DES524279 DNP524279:DOO524279 DXL524279:DYK524279 EHH524279:EIG524279 ERD524279:ESC524279 FAZ524279:FBY524279 FKV524279:FLU524279 FUR524279:FVQ524279 GEN524279:GFM524279 GOJ524279:GPI524279 GYF524279:GZE524279 HIB524279:HJA524279 HRX524279:HSW524279 IBT524279:ICS524279 ILP524279:IMO524279 IVL524279:IWK524279 JFH524279:JGG524279 JPD524279:JQC524279 JYZ524279:JZY524279 KIV524279:KJU524279 KSR524279:KTQ524279 LCN524279:LDM524279 LMJ524279:LNI524279 LWF524279:LXE524279 MGB524279:MHA524279 MPX524279:MQW524279 MZT524279:NAS524279 NJP524279:NKO524279 NTL524279:NUK524279 ODH524279:OEG524279 OND524279:OOC524279 OWZ524279:OXY524279 PGV524279:PHU524279 PQR524279:PRQ524279 QAN524279:QBM524279 QKJ524279:QLI524279 QUF524279:QVE524279 REB524279:RFA524279 RNX524279:ROW524279 RXT524279:RYS524279 SHP524279:SIO524279 SRL524279:SSK524279 TBH524279:TCG524279 TLD524279:TMC524279 TUZ524279:TVY524279 UEV524279:UFU524279 UOR524279:UPQ524279 UYN524279:UZM524279 VIJ524279:VJI524279 VSF524279:VTE524279 WCB524279:WDA524279 WLX524279:WMW524279 WVT524279:WWS524279 JH589815:KG589815 TD589815:UC589815 ACZ589815:ADY589815 AMV589815:ANU589815 AWR589815:AXQ589815 BGN589815:BHM589815 BQJ589815:BRI589815 CAF589815:CBE589815 CKB589815:CLA589815 CTX589815:CUW589815 DDT589815:DES589815 DNP589815:DOO589815 DXL589815:DYK589815 EHH589815:EIG589815 ERD589815:ESC589815 FAZ589815:FBY589815 FKV589815:FLU589815 FUR589815:FVQ589815 GEN589815:GFM589815 GOJ589815:GPI589815 GYF589815:GZE589815 HIB589815:HJA589815 HRX589815:HSW589815 IBT589815:ICS589815 ILP589815:IMO589815 IVL589815:IWK589815 JFH589815:JGG589815 JPD589815:JQC589815 JYZ589815:JZY589815 KIV589815:KJU589815 KSR589815:KTQ589815 LCN589815:LDM589815 LMJ589815:LNI589815 LWF589815:LXE589815 MGB589815:MHA589815 MPX589815:MQW589815 MZT589815:NAS589815 NJP589815:NKO589815 NTL589815:NUK589815 ODH589815:OEG589815 OND589815:OOC589815 OWZ589815:OXY589815 PGV589815:PHU589815 PQR589815:PRQ589815 QAN589815:QBM589815 QKJ589815:QLI589815 QUF589815:QVE589815 REB589815:RFA589815 RNX589815:ROW589815 RXT589815:RYS589815 SHP589815:SIO589815 SRL589815:SSK589815 TBH589815:TCG589815 TLD589815:TMC589815 TUZ589815:TVY589815 UEV589815:UFU589815 UOR589815:UPQ589815 UYN589815:UZM589815 VIJ589815:VJI589815 VSF589815:VTE589815 WCB589815:WDA589815 WLX589815:WMW589815 WVT589815:WWS589815 JH655351:KG655351 TD655351:UC655351 ACZ655351:ADY655351 AMV655351:ANU655351 AWR655351:AXQ655351 BGN655351:BHM655351 BQJ655351:BRI655351 CAF655351:CBE655351 CKB655351:CLA655351 CTX655351:CUW655351 DDT655351:DES655351 DNP655351:DOO655351 DXL655351:DYK655351 EHH655351:EIG655351 ERD655351:ESC655351 FAZ655351:FBY655351 FKV655351:FLU655351 FUR655351:FVQ655351 GEN655351:GFM655351 GOJ655351:GPI655351 GYF655351:GZE655351 HIB655351:HJA655351 HRX655351:HSW655351 IBT655351:ICS655351 ILP655351:IMO655351 IVL655351:IWK655351 JFH655351:JGG655351 JPD655351:JQC655351 JYZ655351:JZY655351 KIV655351:KJU655351 KSR655351:KTQ655351 LCN655351:LDM655351 LMJ655351:LNI655351 LWF655351:LXE655351 MGB655351:MHA655351 MPX655351:MQW655351 MZT655351:NAS655351 NJP655351:NKO655351 NTL655351:NUK655351 ODH655351:OEG655351 OND655351:OOC655351 OWZ655351:OXY655351 PGV655351:PHU655351 PQR655351:PRQ655351 QAN655351:QBM655351 QKJ655351:QLI655351 QUF655351:QVE655351 REB655351:RFA655351 RNX655351:ROW655351 RXT655351:RYS655351 SHP655351:SIO655351 SRL655351:SSK655351 TBH655351:TCG655351 TLD655351:TMC655351 TUZ655351:TVY655351 UEV655351:UFU655351 UOR655351:UPQ655351 UYN655351:UZM655351 VIJ655351:VJI655351 VSF655351:VTE655351 WCB655351:WDA655351 WLX655351:WMW655351 WVT655351:WWS655351 JH720887:KG720887 TD720887:UC720887 ACZ720887:ADY720887 AMV720887:ANU720887 AWR720887:AXQ720887 BGN720887:BHM720887 BQJ720887:BRI720887 CAF720887:CBE720887 CKB720887:CLA720887 CTX720887:CUW720887 DDT720887:DES720887 DNP720887:DOO720887 DXL720887:DYK720887 EHH720887:EIG720887 ERD720887:ESC720887 FAZ720887:FBY720887 FKV720887:FLU720887 FUR720887:FVQ720887 GEN720887:GFM720887 GOJ720887:GPI720887 GYF720887:GZE720887 HIB720887:HJA720887 HRX720887:HSW720887 IBT720887:ICS720887 ILP720887:IMO720887 IVL720887:IWK720887 JFH720887:JGG720887 JPD720887:JQC720887 JYZ720887:JZY720887 KIV720887:KJU720887 KSR720887:KTQ720887 LCN720887:LDM720887 LMJ720887:LNI720887 LWF720887:LXE720887 MGB720887:MHA720887 MPX720887:MQW720887 MZT720887:NAS720887 NJP720887:NKO720887 NTL720887:NUK720887 ODH720887:OEG720887 OND720887:OOC720887 OWZ720887:OXY720887 PGV720887:PHU720887 PQR720887:PRQ720887 QAN720887:QBM720887 QKJ720887:QLI720887 QUF720887:QVE720887 REB720887:RFA720887 RNX720887:ROW720887 RXT720887:RYS720887 SHP720887:SIO720887 SRL720887:SSK720887 TBH720887:TCG720887 TLD720887:TMC720887 TUZ720887:TVY720887 UEV720887:UFU720887 UOR720887:UPQ720887 UYN720887:UZM720887 VIJ720887:VJI720887 VSF720887:VTE720887 WCB720887:WDA720887 WLX720887:WMW720887 WVT720887:WWS720887 JH786423:KG786423 TD786423:UC786423 ACZ786423:ADY786423 AMV786423:ANU786423 AWR786423:AXQ786423 BGN786423:BHM786423 BQJ786423:BRI786423 CAF786423:CBE786423 CKB786423:CLA786423 CTX786423:CUW786423 DDT786423:DES786423 DNP786423:DOO786423 DXL786423:DYK786423 EHH786423:EIG786423 ERD786423:ESC786423 FAZ786423:FBY786423 FKV786423:FLU786423 FUR786423:FVQ786423 GEN786423:GFM786423 GOJ786423:GPI786423 GYF786423:GZE786423 HIB786423:HJA786423 HRX786423:HSW786423 IBT786423:ICS786423 ILP786423:IMO786423 IVL786423:IWK786423 JFH786423:JGG786423 JPD786423:JQC786423 JYZ786423:JZY786423 KIV786423:KJU786423 KSR786423:KTQ786423 LCN786423:LDM786423 LMJ786423:LNI786423 LWF786423:LXE786423 MGB786423:MHA786423 MPX786423:MQW786423 MZT786423:NAS786423 NJP786423:NKO786423 NTL786423:NUK786423 ODH786423:OEG786423 OND786423:OOC786423 OWZ786423:OXY786423 PGV786423:PHU786423 PQR786423:PRQ786423 QAN786423:QBM786423 QKJ786423:QLI786423 QUF786423:QVE786423 REB786423:RFA786423 RNX786423:ROW786423 RXT786423:RYS786423 SHP786423:SIO786423 SRL786423:SSK786423 TBH786423:TCG786423 TLD786423:TMC786423 TUZ786423:TVY786423 UEV786423:UFU786423 UOR786423:UPQ786423 UYN786423:UZM786423 VIJ786423:VJI786423 VSF786423:VTE786423 WCB786423:WDA786423 WLX786423:WMW786423 WVT786423:WWS786423 JH851959:KG851959 TD851959:UC851959 ACZ851959:ADY851959 AMV851959:ANU851959 AWR851959:AXQ851959 BGN851959:BHM851959 BQJ851959:BRI851959 CAF851959:CBE851959 CKB851959:CLA851959 CTX851959:CUW851959 DDT851959:DES851959 DNP851959:DOO851959 DXL851959:DYK851959 EHH851959:EIG851959 ERD851959:ESC851959 FAZ851959:FBY851959 FKV851959:FLU851959 FUR851959:FVQ851959 GEN851959:GFM851959 GOJ851959:GPI851959 GYF851959:GZE851959 HIB851959:HJA851959 HRX851959:HSW851959 IBT851959:ICS851959 ILP851959:IMO851959 IVL851959:IWK851959 JFH851959:JGG851959 JPD851959:JQC851959 JYZ851959:JZY851959 KIV851959:KJU851959 KSR851959:KTQ851959 LCN851959:LDM851959 LMJ851959:LNI851959 LWF851959:LXE851959 MGB851959:MHA851959 MPX851959:MQW851959 MZT851959:NAS851959 NJP851959:NKO851959 NTL851959:NUK851959 ODH851959:OEG851959 OND851959:OOC851959 OWZ851959:OXY851959 PGV851959:PHU851959 PQR851959:PRQ851959 QAN851959:QBM851959 QKJ851959:QLI851959 QUF851959:QVE851959 REB851959:RFA851959 RNX851959:ROW851959 RXT851959:RYS851959 SHP851959:SIO851959 SRL851959:SSK851959 TBH851959:TCG851959 TLD851959:TMC851959 TUZ851959:TVY851959 UEV851959:UFU851959 UOR851959:UPQ851959 UYN851959:UZM851959 VIJ851959:VJI851959 VSF851959:VTE851959 WCB851959:WDA851959 WLX851959:WMW851959 WVT851959:WWS851959 JH917495:KG917495 TD917495:UC917495 ACZ917495:ADY917495 AMV917495:ANU917495 AWR917495:AXQ917495 BGN917495:BHM917495 BQJ917495:BRI917495 CAF917495:CBE917495 CKB917495:CLA917495 CTX917495:CUW917495 DDT917495:DES917495 DNP917495:DOO917495 DXL917495:DYK917495 EHH917495:EIG917495 ERD917495:ESC917495 FAZ917495:FBY917495 FKV917495:FLU917495 FUR917495:FVQ917495 GEN917495:GFM917495 GOJ917495:GPI917495 GYF917495:GZE917495 HIB917495:HJA917495 HRX917495:HSW917495 IBT917495:ICS917495 ILP917495:IMO917495 IVL917495:IWK917495 JFH917495:JGG917495 JPD917495:JQC917495 JYZ917495:JZY917495 KIV917495:KJU917495 KSR917495:KTQ917495 LCN917495:LDM917495 LMJ917495:LNI917495 LWF917495:LXE917495 MGB917495:MHA917495 MPX917495:MQW917495 MZT917495:NAS917495 NJP917495:NKO917495 NTL917495:NUK917495 ODH917495:OEG917495 OND917495:OOC917495 OWZ917495:OXY917495 PGV917495:PHU917495 PQR917495:PRQ917495 QAN917495:QBM917495 QKJ917495:QLI917495 QUF917495:QVE917495 REB917495:RFA917495 RNX917495:ROW917495 RXT917495:RYS917495 SHP917495:SIO917495 SRL917495:SSK917495 TBH917495:TCG917495 TLD917495:TMC917495 TUZ917495:TVY917495 UEV917495:UFU917495 UOR917495:UPQ917495 UYN917495:UZM917495 VIJ917495:VJI917495 VSF917495:VTE917495 WCB917495:WDA917495 WLX917495:WMW917495 WVT917495:WWS917495 JH983031:KG983031 TD983031:UC983031 ACZ983031:ADY983031 AMV983031:ANU983031 AWR983031:AXQ983031 BGN983031:BHM983031 BQJ983031:BRI983031 CAF983031:CBE983031 CKB983031:CLA983031 CTX983031:CUW983031 DDT983031:DES983031 DNP983031:DOO983031 DXL983031:DYK983031 EHH983031:EIG983031 ERD983031:ESC983031 FAZ983031:FBY983031 FKV983031:FLU983031 FUR983031:FVQ983031 GEN983031:GFM983031 GOJ983031:GPI983031 GYF983031:GZE983031 HIB983031:HJA983031 HRX983031:HSW983031 IBT983031:ICS983031 ILP983031:IMO983031 IVL983031:IWK983031 JFH983031:JGG983031 JPD983031:JQC983031 JYZ983031:JZY983031 KIV983031:KJU983031 KSR983031:KTQ983031 LCN983031:LDM983031 LMJ983031:LNI983031 LWF983031:LXE983031 MGB983031:MHA983031 MPX983031:MQW983031 MZT983031:NAS983031 NJP983031:NKO983031 NTL983031:NUK983031 ODH983031:OEG983031 OND983031:OOC983031 OWZ983031:OXY983031 PGV983031:PHU983031 PQR983031:PRQ983031 QAN983031:QBM983031 QKJ983031:QLI983031 QUF983031:QVE983031 REB983031:RFA983031 RNX983031:ROW983031 RXT983031:RYS983031 SHP983031:SIO983031 SRL983031:SSK983031 TBH983031:TCG983031 TLD983031:TMC983031 TUZ983031:TVY983031 UEV983031:UFU983031 UOR983031:UPQ983031 UYN983031:UZM983031 VIJ983031:VJI983031 VSF983031:VTE983031 WCB983031:WDA983031 WLX983031:WMW983031 WVT983031:WWS983031 JH65529:KG65529 TD65529:UC65529 ACZ65529:ADY65529 AMV65529:ANU65529 AWR65529:AXQ65529 BGN65529:BHM65529 BQJ65529:BRI65529 CAF65529:CBE65529 CKB65529:CLA65529 CTX65529:CUW65529 DDT65529:DES65529 DNP65529:DOO65529 DXL65529:DYK65529 EHH65529:EIG65529 ERD65529:ESC65529 FAZ65529:FBY65529 FKV65529:FLU65529 FUR65529:FVQ65529 GEN65529:GFM65529 GOJ65529:GPI65529 GYF65529:GZE65529 HIB65529:HJA65529 HRX65529:HSW65529 IBT65529:ICS65529 ILP65529:IMO65529 IVL65529:IWK65529 JFH65529:JGG65529 JPD65529:JQC65529 JYZ65529:JZY65529 KIV65529:KJU65529 KSR65529:KTQ65529 LCN65529:LDM65529 LMJ65529:LNI65529 LWF65529:LXE65529 MGB65529:MHA65529 MPX65529:MQW65529 MZT65529:NAS65529 NJP65529:NKO65529 NTL65529:NUK65529 ODH65529:OEG65529 OND65529:OOC65529 OWZ65529:OXY65529 PGV65529:PHU65529 PQR65529:PRQ65529 QAN65529:QBM65529 QKJ65529:QLI65529 QUF65529:QVE65529 REB65529:RFA65529 RNX65529:ROW65529 RXT65529:RYS65529 SHP65529:SIO65529 SRL65529:SSK65529 TBH65529:TCG65529 TLD65529:TMC65529 TUZ65529:TVY65529 UEV65529:UFU65529 UOR65529:UPQ65529 UYN65529:UZM65529 VIJ65529:VJI65529 VSF65529:VTE65529 WCB65529:WDA65529 WLX65529:WMW65529 WVT65529:WWS65529 JH131065:KG131065 TD131065:UC131065 ACZ131065:ADY131065 AMV131065:ANU131065 AWR131065:AXQ131065 BGN131065:BHM131065 BQJ131065:BRI131065 CAF131065:CBE131065 CKB131065:CLA131065 CTX131065:CUW131065 DDT131065:DES131065 DNP131065:DOO131065 DXL131065:DYK131065 EHH131065:EIG131065 ERD131065:ESC131065 FAZ131065:FBY131065 FKV131065:FLU131065 FUR131065:FVQ131065 GEN131065:GFM131065 GOJ131065:GPI131065 GYF131065:GZE131065 HIB131065:HJA131065 HRX131065:HSW131065 IBT131065:ICS131065 ILP131065:IMO131065 IVL131065:IWK131065 JFH131065:JGG131065 JPD131065:JQC131065 JYZ131065:JZY131065 KIV131065:KJU131065 KSR131065:KTQ131065 LCN131065:LDM131065 LMJ131065:LNI131065 LWF131065:LXE131065 MGB131065:MHA131065 MPX131065:MQW131065 MZT131065:NAS131065 NJP131065:NKO131065 NTL131065:NUK131065 ODH131065:OEG131065 OND131065:OOC131065 OWZ131065:OXY131065 PGV131065:PHU131065 PQR131065:PRQ131065 QAN131065:QBM131065 QKJ131065:QLI131065 QUF131065:QVE131065 REB131065:RFA131065 RNX131065:ROW131065 RXT131065:RYS131065 SHP131065:SIO131065 SRL131065:SSK131065 TBH131065:TCG131065 TLD131065:TMC131065 TUZ131065:TVY131065 UEV131065:UFU131065 UOR131065:UPQ131065 UYN131065:UZM131065 VIJ131065:VJI131065 VSF131065:VTE131065 WCB131065:WDA131065 WLX131065:WMW131065 WVT131065:WWS131065 JH196601:KG196601 TD196601:UC196601 ACZ196601:ADY196601 AMV196601:ANU196601 AWR196601:AXQ196601 BGN196601:BHM196601 BQJ196601:BRI196601 CAF196601:CBE196601 CKB196601:CLA196601 CTX196601:CUW196601 DDT196601:DES196601 DNP196601:DOO196601 DXL196601:DYK196601 EHH196601:EIG196601 ERD196601:ESC196601 FAZ196601:FBY196601 FKV196601:FLU196601 FUR196601:FVQ196601 GEN196601:GFM196601 GOJ196601:GPI196601 GYF196601:GZE196601 HIB196601:HJA196601 HRX196601:HSW196601 IBT196601:ICS196601 ILP196601:IMO196601 IVL196601:IWK196601 JFH196601:JGG196601 JPD196601:JQC196601 JYZ196601:JZY196601 KIV196601:KJU196601 KSR196601:KTQ196601 LCN196601:LDM196601 LMJ196601:LNI196601 LWF196601:LXE196601 MGB196601:MHA196601 MPX196601:MQW196601 MZT196601:NAS196601 NJP196601:NKO196601 NTL196601:NUK196601 ODH196601:OEG196601 OND196601:OOC196601 OWZ196601:OXY196601 PGV196601:PHU196601 PQR196601:PRQ196601 QAN196601:QBM196601 QKJ196601:QLI196601 QUF196601:QVE196601 REB196601:RFA196601 RNX196601:ROW196601 RXT196601:RYS196601 SHP196601:SIO196601 SRL196601:SSK196601 TBH196601:TCG196601 TLD196601:TMC196601 TUZ196601:TVY196601 UEV196601:UFU196601 UOR196601:UPQ196601 UYN196601:UZM196601 VIJ196601:VJI196601 VSF196601:VTE196601 WCB196601:WDA196601 WLX196601:WMW196601 WVT196601:WWS196601 JH262137:KG262137 TD262137:UC262137 ACZ262137:ADY262137 AMV262137:ANU262137 AWR262137:AXQ262137 BGN262137:BHM262137 BQJ262137:BRI262137 CAF262137:CBE262137 CKB262137:CLA262137 CTX262137:CUW262137 DDT262137:DES262137 DNP262137:DOO262137 DXL262137:DYK262137 EHH262137:EIG262137 ERD262137:ESC262137 FAZ262137:FBY262137 FKV262137:FLU262137 FUR262137:FVQ262137 GEN262137:GFM262137 GOJ262137:GPI262137 GYF262137:GZE262137 HIB262137:HJA262137 HRX262137:HSW262137 IBT262137:ICS262137 ILP262137:IMO262137 IVL262137:IWK262137 JFH262137:JGG262137 JPD262137:JQC262137 JYZ262137:JZY262137 KIV262137:KJU262137 KSR262137:KTQ262137 LCN262137:LDM262137 LMJ262137:LNI262137 LWF262137:LXE262137 MGB262137:MHA262137 MPX262137:MQW262137 MZT262137:NAS262137 NJP262137:NKO262137 NTL262137:NUK262137 ODH262137:OEG262137 OND262137:OOC262137 OWZ262137:OXY262137 PGV262137:PHU262137 PQR262137:PRQ262137 QAN262137:QBM262137 QKJ262137:QLI262137 QUF262137:QVE262137 REB262137:RFA262137 RNX262137:ROW262137 RXT262137:RYS262137 SHP262137:SIO262137 SRL262137:SSK262137 TBH262137:TCG262137 TLD262137:TMC262137 TUZ262137:TVY262137 UEV262137:UFU262137 UOR262137:UPQ262137 UYN262137:UZM262137 VIJ262137:VJI262137 VSF262137:VTE262137 WCB262137:WDA262137 WLX262137:WMW262137 WVT262137:WWS262137 JH327673:KG327673 TD327673:UC327673 ACZ327673:ADY327673 AMV327673:ANU327673 AWR327673:AXQ327673 BGN327673:BHM327673 BQJ327673:BRI327673 CAF327673:CBE327673 CKB327673:CLA327673 CTX327673:CUW327673 DDT327673:DES327673 DNP327673:DOO327673 DXL327673:DYK327673 EHH327673:EIG327673 ERD327673:ESC327673 FAZ327673:FBY327673 FKV327673:FLU327673 FUR327673:FVQ327673 GEN327673:GFM327673 GOJ327673:GPI327673 GYF327673:GZE327673 HIB327673:HJA327673 HRX327673:HSW327673 IBT327673:ICS327673 ILP327673:IMO327673 IVL327673:IWK327673 JFH327673:JGG327673 JPD327673:JQC327673 JYZ327673:JZY327673 KIV327673:KJU327673 KSR327673:KTQ327673 LCN327673:LDM327673 LMJ327673:LNI327673 LWF327673:LXE327673 MGB327673:MHA327673 MPX327673:MQW327673 MZT327673:NAS327673 NJP327673:NKO327673 NTL327673:NUK327673 ODH327673:OEG327673 OND327673:OOC327673 OWZ327673:OXY327673 PGV327673:PHU327673 PQR327673:PRQ327673 QAN327673:QBM327673 QKJ327673:QLI327673 QUF327673:QVE327673 REB327673:RFA327673 RNX327673:ROW327673 RXT327673:RYS327673 SHP327673:SIO327673 SRL327673:SSK327673 TBH327673:TCG327673 TLD327673:TMC327673 TUZ327673:TVY327673 UEV327673:UFU327673 UOR327673:UPQ327673 UYN327673:UZM327673 VIJ327673:VJI327673 VSF327673:VTE327673 WCB327673:WDA327673 WLX327673:WMW327673 WVT327673:WWS327673 JH393209:KG393209 TD393209:UC393209 ACZ393209:ADY393209 AMV393209:ANU393209 AWR393209:AXQ393209 BGN393209:BHM393209 BQJ393209:BRI393209 CAF393209:CBE393209 CKB393209:CLA393209 CTX393209:CUW393209 DDT393209:DES393209 DNP393209:DOO393209 DXL393209:DYK393209 EHH393209:EIG393209 ERD393209:ESC393209 FAZ393209:FBY393209 FKV393209:FLU393209 FUR393209:FVQ393209 GEN393209:GFM393209 GOJ393209:GPI393209 GYF393209:GZE393209 HIB393209:HJA393209 HRX393209:HSW393209 IBT393209:ICS393209 ILP393209:IMO393209 IVL393209:IWK393209 JFH393209:JGG393209 JPD393209:JQC393209 JYZ393209:JZY393209 KIV393209:KJU393209 KSR393209:KTQ393209 LCN393209:LDM393209 LMJ393209:LNI393209 LWF393209:LXE393209 MGB393209:MHA393209 MPX393209:MQW393209 MZT393209:NAS393209 NJP393209:NKO393209 NTL393209:NUK393209 ODH393209:OEG393209 OND393209:OOC393209 OWZ393209:OXY393209 PGV393209:PHU393209 PQR393209:PRQ393209 QAN393209:QBM393209 QKJ393209:QLI393209 QUF393209:QVE393209 REB393209:RFA393209 RNX393209:ROW393209 RXT393209:RYS393209 SHP393209:SIO393209 SRL393209:SSK393209 TBH393209:TCG393209 TLD393209:TMC393209 TUZ393209:TVY393209 UEV393209:UFU393209 UOR393209:UPQ393209 UYN393209:UZM393209 VIJ393209:VJI393209 VSF393209:VTE393209 WCB393209:WDA393209 WLX393209:WMW393209 WVT393209:WWS393209 JH458745:KG458745 TD458745:UC458745 ACZ458745:ADY458745 AMV458745:ANU458745 AWR458745:AXQ458745 BGN458745:BHM458745 BQJ458745:BRI458745 CAF458745:CBE458745 CKB458745:CLA458745 CTX458745:CUW458745 DDT458745:DES458745 DNP458745:DOO458745 DXL458745:DYK458745 EHH458745:EIG458745 ERD458745:ESC458745 FAZ458745:FBY458745 FKV458745:FLU458745 FUR458745:FVQ458745 GEN458745:GFM458745 GOJ458745:GPI458745 GYF458745:GZE458745 HIB458745:HJA458745 HRX458745:HSW458745 IBT458745:ICS458745 ILP458745:IMO458745 IVL458745:IWK458745 JFH458745:JGG458745 JPD458745:JQC458745 JYZ458745:JZY458745 KIV458745:KJU458745 KSR458745:KTQ458745 LCN458745:LDM458745 LMJ458745:LNI458745 LWF458745:LXE458745 MGB458745:MHA458745 MPX458745:MQW458745 MZT458745:NAS458745 NJP458745:NKO458745 NTL458745:NUK458745 ODH458745:OEG458745 OND458745:OOC458745 OWZ458745:OXY458745 PGV458745:PHU458745 PQR458745:PRQ458745 QAN458745:QBM458745 QKJ458745:QLI458745 QUF458745:QVE458745 REB458745:RFA458745 RNX458745:ROW458745 RXT458745:RYS458745 SHP458745:SIO458745 SRL458745:SSK458745 TBH458745:TCG458745 TLD458745:TMC458745 TUZ458745:TVY458745 UEV458745:UFU458745 UOR458745:UPQ458745 UYN458745:UZM458745 VIJ458745:VJI458745 VSF458745:VTE458745 WCB458745:WDA458745 WLX458745:WMW458745 WVT458745:WWS458745 JH524281:KG524281 TD524281:UC524281 ACZ524281:ADY524281 AMV524281:ANU524281 AWR524281:AXQ524281 BGN524281:BHM524281 BQJ524281:BRI524281 CAF524281:CBE524281 CKB524281:CLA524281 CTX524281:CUW524281 DDT524281:DES524281 DNP524281:DOO524281 DXL524281:DYK524281 EHH524281:EIG524281 ERD524281:ESC524281 FAZ524281:FBY524281 FKV524281:FLU524281 FUR524281:FVQ524281 GEN524281:GFM524281 GOJ524281:GPI524281 GYF524281:GZE524281 HIB524281:HJA524281 HRX524281:HSW524281 IBT524281:ICS524281 ILP524281:IMO524281 IVL524281:IWK524281 JFH524281:JGG524281 JPD524281:JQC524281 JYZ524281:JZY524281 KIV524281:KJU524281 KSR524281:KTQ524281 LCN524281:LDM524281 LMJ524281:LNI524281 LWF524281:LXE524281 MGB524281:MHA524281 MPX524281:MQW524281 MZT524281:NAS524281 NJP524281:NKO524281 NTL524281:NUK524281 ODH524281:OEG524281 OND524281:OOC524281 OWZ524281:OXY524281 PGV524281:PHU524281 PQR524281:PRQ524281 QAN524281:QBM524281 QKJ524281:QLI524281 QUF524281:QVE524281 REB524281:RFA524281 RNX524281:ROW524281 RXT524281:RYS524281 SHP524281:SIO524281 SRL524281:SSK524281 TBH524281:TCG524281 TLD524281:TMC524281 TUZ524281:TVY524281 UEV524281:UFU524281 UOR524281:UPQ524281 UYN524281:UZM524281 VIJ524281:VJI524281 VSF524281:VTE524281 WCB524281:WDA524281 WLX524281:WMW524281 WVT524281:WWS524281 JH589817:KG589817 TD589817:UC589817 ACZ589817:ADY589817 AMV589817:ANU589817 AWR589817:AXQ589817 BGN589817:BHM589817 BQJ589817:BRI589817 CAF589817:CBE589817 CKB589817:CLA589817 CTX589817:CUW589817 DDT589817:DES589817 DNP589817:DOO589817 DXL589817:DYK589817 EHH589817:EIG589817 ERD589817:ESC589817 FAZ589817:FBY589817 FKV589817:FLU589817 FUR589817:FVQ589817 GEN589817:GFM589817 GOJ589817:GPI589817 GYF589817:GZE589817 HIB589817:HJA589817 HRX589817:HSW589817 IBT589817:ICS589817 ILP589817:IMO589817 IVL589817:IWK589817 JFH589817:JGG589817 JPD589817:JQC589817 JYZ589817:JZY589817 KIV589817:KJU589817 KSR589817:KTQ589817 LCN589817:LDM589817 LMJ589817:LNI589817 LWF589817:LXE589817 MGB589817:MHA589817 MPX589817:MQW589817 MZT589817:NAS589817 NJP589817:NKO589817 NTL589817:NUK589817 ODH589817:OEG589817 OND589817:OOC589817 OWZ589817:OXY589817 PGV589817:PHU589817 PQR589817:PRQ589817 QAN589817:QBM589817 QKJ589817:QLI589817 QUF589817:QVE589817 REB589817:RFA589817 RNX589817:ROW589817 RXT589817:RYS589817 SHP589817:SIO589817 SRL589817:SSK589817 TBH589817:TCG589817 TLD589817:TMC589817 TUZ589817:TVY589817 UEV589817:UFU589817 UOR589817:UPQ589817 UYN589817:UZM589817 VIJ589817:VJI589817 VSF589817:VTE589817 WCB589817:WDA589817 WLX589817:WMW589817 WVT589817:WWS589817 JH655353:KG655353 TD655353:UC655353 ACZ655353:ADY655353 AMV655353:ANU655353 AWR655353:AXQ655353 BGN655353:BHM655353 BQJ655353:BRI655353 CAF655353:CBE655353 CKB655353:CLA655353 CTX655353:CUW655353 DDT655353:DES655353 DNP655353:DOO655353 DXL655353:DYK655353 EHH655353:EIG655353 ERD655353:ESC655353 FAZ655353:FBY655353 FKV655353:FLU655353 FUR655353:FVQ655353 GEN655353:GFM655353 GOJ655353:GPI655353 GYF655353:GZE655353 HIB655353:HJA655353 HRX655353:HSW655353 IBT655353:ICS655353 ILP655353:IMO655353 IVL655353:IWK655353 JFH655353:JGG655353 JPD655353:JQC655353 JYZ655353:JZY655353 KIV655353:KJU655353 KSR655353:KTQ655353 LCN655353:LDM655353 LMJ655353:LNI655353 LWF655353:LXE655353 MGB655353:MHA655353 MPX655353:MQW655353 MZT655353:NAS655353 NJP655353:NKO655353 NTL655353:NUK655353 ODH655353:OEG655353 OND655353:OOC655353 OWZ655353:OXY655353 PGV655353:PHU655353 PQR655353:PRQ655353 QAN655353:QBM655353 QKJ655353:QLI655353 QUF655353:QVE655353 REB655353:RFA655353 RNX655353:ROW655353 RXT655353:RYS655353 SHP655353:SIO655353 SRL655353:SSK655353 TBH655353:TCG655353 TLD655353:TMC655353 TUZ655353:TVY655353 UEV655353:UFU655353 UOR655353:UPQ655353 UYN655353:UZM655353 VIJ655353:VJI655353 VSF655353:VTE655353 WCB655353:WDA655353 WLX655353:WMW655353 WVT655353:WWS655353 JH720889:KG720889 TD720889:UC720889 ACZ720889:ADY720889 AMV720889:ANU720889 AWR720889:AXQ720889 BGN720889:BHM720889 BQJ720889:BRI720889 CAF720889:CBE720889 CKB720889:CLA720889 CTX720889:CUW720889 DDT720889:DES720889 DNP720889:DOO720889 DXL720889:DYK720889 EHH720889:EIG720889 ERD720889:ESC720889 FAZ720889:FBY720889 FKV720889:FLU720889 FUR720889:FVQ720889 GEN720889:GFM720889 GOJ720889:GPI720889 GYF720889:GZE720889 HIB720889:HJA720889 HRX720889:HSW720889 IBT720889:ICS720889 ILP720889:IMO720889 IVL720889:IWK720889 JFH720889:JGG720889 JPD720889:JQC720889 JYZ720889:JZY720889 KIV720889:KJU720889 KSR720889:KTQ720889 LCN720889:LDM720889 LMJ720889:LNI720889 LWF720889:LXE720889 MGB720889:MHA720889 MPX720889:MQW720889 MZT720889:NAS720889 NJP720889:NKO720889 NTL720889:NUK720889 ODH720889:OEG720889 OND720889:OOC720889 OWZ720889:OXY720889 PGV720889:PHU720889 PQR720889:PRQ720889 QAN720889:QBM720889 QKJ720889:QLI720889 QUF720889:QVE720889 REB720889:RFA720889 RNX720889:ROW720889 RXT720889:RYS720889 SHP720889:SIO720889 SRL720889:SSK720889 TBH720889:TCG720889 TLD720889:TMC720889 TUZ720889:TVY720889 UEV720889:UFU720889 UOR720889:UPQ720889 UYN720889:UZM720889 VIJ720889:VJI720889 VSF720889:VTE720889 WCB720889:WDA720889 WLX720889:WMW720889 WVT720889:WWS720889 JH786425:KG786425 TD786425:UC786425 ACZ786425:ADY786425 AMV786425:ANU786425 AWR786425:AXQ786425 BGN786425:BHM786425 BQJ786425:BRI786425 CAF786425:CBE786425 CKB786425:CLA786425 CTX786425:CUW786425 DDT786425:DES786425 DNP786425:DOO786425 DXL786425:DYK786425 EHH786425:EIG786425 ERD786425:ESC786425 FAZ786425:FBY786425 FKV786425:FLU786425 FUR786425:FVQ786425 GEN786425:GFM786425 GOJ786425:GPI786425 GYF786425:GZE786425 HIB786425:HJA786425 HRX786425:HSW786425 IBT786425:ICS786425 ILP786425:IMO786425 IVL786425:IWK786425 JFH786425:JGG786425 JPD786425:JQC786425 JYZ786425:JZY786425 KIV786425:KJU786425 KSR786425:KTQ786425 LCN786425:LDM786425 LMJ786425:LNI786425 LWF786425:LXE786425 MGB786425:MHA786425 MPX786425:MQW786425 MZT786425:NAS786425 NJP786425:NKO786425 NTL786425:NUK786425 ODH786425:OEG786425 OND786425:OOC786425 OWZ786425:OXY786425 PGV786425:PHU786425 PQR786425:PRQ786425 QAN786425:QBM786425 QKJ786425:QLI786425 QUF786425:QVE786425 REB786425:RFA786425 RNX786425:ROW786425 RXT786425:RYS786425 SHP786425:SIO786425 SRL786425:SSK786425 TBH786425:TCG786425 TLD786425:TMC786425 TUZ786425:TVY786425 UEV786425:UFU786425 UOR786425:UPQ786425 UYN786425:UZM786425 VIJ786425:VJI786425 VSF786425:VTE786425 WCB786425:WDA786425 WLX786425:WMW786425 WVT786425:WWS786425 JH851961:KG851961 TD851961:UC851961 ACZ851961:ADY851961 AMV851961:ANU851961 AWR851961:AXQ851961 BGN851961:BHM851961 BQJ851961:BRI851961 CAF851961:CBE851961 CKB851961:CLA851961 CTX851961:CUW851961 DDT851961:DES851961 DNP851961:DOO851961 DXL851961:DYK851961 EHH851961:EIG851961 ERD851961:ESC851961 FAZ851961:FBY851961 FKV851961:FLU851961 FUR851961:FVQ851961 GEN851961:GFM851961 GOJ851961:GPI851961 GYF851961:GZE851961 HIB851961:HJA851961 HRX851961:HSW851961 IBT851961:ICS851961 ILP851961:IMO851961 IVL851961:IWK851961 JFH851961:JGG851961 JPD851961:JQC851961 JYZ851961:JZY851961 KIV851961:KJU851961 KSR851961:KTQ851961 LCN851961:LDM851961 LMJ851961:LNI851961 LWF851961:LXE851961 MGB851961:MHA851961 MPX851961:MQW851961 MZT851961:NAS851961 NJP851961:NKO851961 NTL851961:NUK851961 ODH851961:OEG851961 OND851961:OOC851961 OWZ851961:OXY851961 PGV851961:PHU851961 PQR851961:PRQ851961 QAN851961:QBM851961 QKJ851961:QLI851961 QUF851961:QVE851961 REB851961:RFA851961 RNX851961:ROW851961 RXT851961:RYS851961 SHP851961:SIO851961 SRL851961:SSK851961 TBH851961:TCG851961 TLD851961:TMC851961 TUZ851961:TVY851961 UEV851961:UFU851961 UOR851961:UPQ851961 UYN851961:UZM851961 VIJ851961:VJI851961 VSF851961:VTE851961 WCB851961:WDA851961 WLX851961:WMW851961 WVT851961:WWS851961 JH917497:KG917497 TD917497:UC917497 ACZ917497:ADY917497 AMV917497:ANU917497 AWR917497:AXQ917497 BGN917497:BHM917497 BQJ917497:BRI917497 CAF917497:CBE917497 CKB917497:CLA917497 CTX917497:CUW917497 DDT917497:DES917497 DNP917497:DOO917497 DXL917497:DYK917497 EHH917497:EIG917497 ERD917497:ESC917497 FAZ917497:FBY917497 FKV917497:FLU917497 FUR917497:FVQ917497 GEN917497:GFM917497 GOJ917497:GPI917497 GYF917497:GZE917497 HIB917497:HJA917497 HRX917497:HSW917497 IBT917497:ICS917497 ILP917497:IMO917497 IVL917497:IWK917497 JFH917497:JGG917497 JPD917497:JQC917497 JYZ917497:JZY917497 KIV917497:KJU917497 KSR917497:KTQ917497 LCN917497:LDM917497 LMJ917497:LNI917497 LWF917497:LXE917497 MGB917497:MHA917497 MPX917497:MQW917497 MZT917497:NAS917497 NJP917497:NKO917497 NTL917497:NUK917497 ODH917497:OEG917497 OND917497:OOC917497 OWZ917497:OXY917497 PGV917497:PHU917497 PQR917497:PRQ917497 QAN917497:QBM917497 QKJ917497:QLI917497 QUF917497:QVE917497 REB917497:RFA917497 RNX917497:ROW917497 RXT917497:RYS917497 SHP917497:SIO917497 SRL917497:SSK917497 TBH917497:TCG917497 TLD917497:TMC917497 TUZ917497:TVY917497 UEV917497:UFU917497 UOR917497:UPQ917497 UYN917497:UZM917497 VIJ917497:VJI917497 VSF917497:VTE917497 WCB917497:WDA917497 WLX917497:WMW917497 WVT917497:WWS917497 JH983033:KG983033 TD983033:UC983033 ACZ983033:ADY983033 AMV983033:ANU983033 AWR983033:AXQ983033 BGN983033:BHM983033 BQJ983033:BRI983033 CAF983033:CBE983033 CKB983033:CLA983033 CTX983033:CUW983033 DDT983033:DES983033 DNP983033:DOO983033 DXL983033:DYK983033 EHH983033:EIG983033 ERD983033:ESC983033 FAZ983033:FBY983033 FKV983033:FLU983033 FUR983033:FVQ983033 GEN983033:GFM983033 GOJ983033:GPI983033 GYF983033:GZE983033 HIB983033:HJA983033 HRX983033:HSW983033 IBT983033:ICS983033 ILP983033:IMO983033 IVL983033:IWK983033 JFH983033:JGG983033 JPD983033:JQC983033 JYZ983033:JZY983033 KIV983033:KJU983033 KSR983033:KTQ983033 LCN983033:LDM983033 LMJ983033:LNI983033 LWF983033:LXE983033 MGB983033:MHA983033 MPX983033:MQW983033 MZT983033:NAS983033 NJP983033:NKO983033 NTL983033:NUK983033 ODH983033:OEG983033 OND983033:OOC983033 OWZ983033:OXY983033 PGV983033:PHU983033 PQR983033:PRQ983033 QAN983033:QBM983033 QKJ983033:QLI983033 QUF983033:QVE983033 REB983033:RFA983033 RNX983033:ROW983033 RXT983033:RYS983033 SHP983033:SIO983033 SRL983033:SSK983033 TBH983033:TCG983033 TLD983033:TMC983033 TUZ983033:TVY983033 UEV983033:UFU983033 UOR983033:UPQ983033 UYN983033:UZM983033 VIJ983033:VJI983033 VSF983033:VTE983033 WCB983033:WDA983033 WLX983033:WMW983033 WVT983033:WWS983033 WVT983082:WWS983082 JH34:KG34 TD34:UC34 ACZ34:ADY34 AMV34:ANU34 AWR34:AXQ34 BGN34:BHM34 BQJ34:BRI34 CAF34:CBE34 CKB34:CLA34 CTX34:CUW34 DDT34:DES34 DNP34:DOO34 DXL34:DYK34 EHH34:EIG34 ERD34:ESC34 FAZ34:FBY34 FKV34:FLU34 FUR34:FVQ34 GEN34:GFM34 GOJ34:GPI34 GYF34:GZE34 HIB34:HJA34 HRX34:HSW34 IBT34:ICS34 ILP34:IMO34 IVL34:IWK34 JFH34:JGG34 JPD34:JQC34 JYZ34:JZY34 KIV34:KJU34 KSR34:KTQ34 LCN34:LDM34 LMJ34:LNI34 LWF34:LXE34 MGB34:MHA34 MPX34:MQW34 MZT34:NAS34 NJP34:NKO34 NTL34:NUK34 ODH34:OEG34 OND34:OOC34 OWZ34:OXY34 PGV34:PHU34 PQR34:PRQ34 QAN34:QBM34 QKJ34:QLI34 QUF34:QVE34 REB34:RFA34 RNX34:ROW34 RXT34:RYS34 SHP34:SIO34 SRL34:SSK34 TBH34:TCG34 TLD34:TMC34 TUZ34:TVY34 UEV34:UFU34 UOR34:UPQ34 UYN34:UZM34 VIJ34:VJI34 VSF34:VTE34 WCB34:WDA34 WLX34:WMW34 WVT34:WWS34 JH65578:KG65578 TD65578:UC65578 ACZ65578:ADY65578 AMV65578:ANU65578 AWR65578:AXQ65578 BGN65578:BHM65578 BQJ65578:BRI65578 CAF65578:CBE65578 CKB65578:CLA65578 CTX65578:CUW65578 DDT65578:DES65578 DNP65578:DOO65578 DXL65578:DYK65578 EHH65578:EIG65578 ERD65578:ESC65578 FAZ65578:FBY65578 FKV65578:FLU65578 FUR65578:FVQ65578 GEN65578:GFM65578 GOJ65578:GPI65578 GYF65578:GZE65578 HIB65578:HJA65578 HRX65578:HSW65578 IBT65578:ICS65578 ILP65578:IMO65578 IVL65578:IWK65578 JFH65578:JGG65578 JPD65578:JQC65578 JYZ65578:JZY65578 KIV65578:KJU65578 KSR65578:KTQ65578 LCN65578:LDM65578 LMJ65578:LNI65578 LWF65578:LXE65578 MGB65578:MHA65578 MPX65578:MQW65578 MZT65578:NAS65578 NJP65578:NKO65578 NTL65578:NUK65578 ODH65578:OEG65578 OND65578:OOC65578 OWZ65578:OXY65578 PGV65578:PHU65578 PQR65578:PRQ65578 QAN65578:QBM65578 QKJ65578:QLI65578 QUF65578:QVE65578 REB65578:RFA65578 RNX65578:ROW65578 RXT65578:RYS65578 SHP65578:SIO65578 SRL65578:SSK65578 TBH65578:TCG65578 TLD65578:TMC65578 TUZ65578:TVY65578 UEV65578:UFU65578 UOR65578:UPQ65578 UYN65578:UZM65578 VIJ65578:VJI65578 VSF65578:VTE65578 WCB65578:WDA65578 WLX65578:WMW65578 WVT65578:WWS65578 JH131114:KG131114 TD131114:UC131114 ACZ131114:ADY131114 AMV131114:ANU131114 AWR131114:AXQ131114 BGN131114:BHM131114 BQJ131114:BRI131114 CAF131114:CBE131114 CKB131114:CLA131114 CTX131114:CUW131114 DDT131114:DES131114 DNP131114:DOO131114 DXL131114:DYK131114 EHH131114:EIG131114 ERD131114:ESC131114 FAZ131114:FBY131114 FKV131114:FLU131114 FUR131114:FVQ131114 GEN131114:GFM131114 GOJ131114:GPI131114 GYF131114:GZE131114 HIB131114:HJA131114 HRX131114:HSW131114 IBT131114:ICS131114 ILP131114:IMO131114 IVL131114:IWK131114 JFH131114:JGG131114 JPD131114:JQC131114 JYZ131114:JZY131114 KIV131114:KJU131114 KSR131114:KTQ131114 LCN131114:LDM131114 LMJ131114:LNI131114 LWF131114:LXE131114 MGB131114:MHA131114 MPX131114:MQW131114 MZT131114:NAS131114 NJP131114:NKO131114 NTL131114:NUK131114 ODH131114:OEG131114 OND131114:OOC131114 OWZ131114:OXY131114 PGV131114:PHU131114 PQR131114:PRQ131114 QAN131114:QBM131114 QKJ131114:QLI131114 QUF131114:QVE131114 REB131114:RFA131114 RNX131114:ROW131114 RXT131114:RYS131114 SHP131114:SIO131114 SRL131114:SSK131114 TBH131114:TCG131114 TLD131114:TMC131114 TUZ131114:TVY131114 UEV131114:UFU131114 UOR131114:UPQ131114 UYN131114:UZM131114 VIJ131114:VJI131114 VSF131114:VTE131114 WCB131114:WDA131114 WLX131114:WMW131114 WVT131114:WWS131114 JH196650:KG196650 TD196650:UC196650 ACZ196650:ADY196650 AMV196650:ANU196650 AWR196650:AXQ196650 BGN196650:BHM196650 BQJ196650:BRI196650 CAF196650:CBE196650 CKB196650:CLA196650 CTX196650:CUW196650 DDT196650:DES196650 DNP196650:DOO196650 DXL196650:DYK196650 EHH196650:EIG196650 ERD196650:ESC196650 FAZ196650:FBY196650 FKV196650:FLU196650 FUR196650:FVQ196650 GEN196650:GFM196650 GOJ196650:GPI196650 GYF196650:GZE196650 HIB196650:HJA196650 HRX196650:HSW196650 IBT196650:ICS196650 ILP196650:IMO196650 IVL196650:IWK196650 JFH196650:JGG196650 JPD196650:JQC196650 JYZ196650:JZY196650 KIV196650:KJU196650 KSR196650:KTQ196650 LCN196650:LDM196650 LMJ196650:LNI196650 LWF196650:LXE196650 MGB196650:MHA196650 MPX196650:MQW196650 MZT196650:NAS196650 NJP196650:NKO196650 NTL196650:NUK196650 ODH196650:OEG196650 OND196650:OOC196650 OWZ196650:OXY196650 PGV196650:PHU196650 PQR196650:PRQ196650 QAN196650:QBM196650 QKJ196650:QLI196650 QUF196650:QVE196650 REB196650:RFA196650 RNX196650:ROW196650 RXT196650:RYS196650 SHP196650:SIO196650 SRL196650:SSK196650 TBH196650:TCG196650 TLD196650:TMC196650 TUZ196650:TVY196650 UEV196650:UFU196650 UOR196650:UPQ196650 UYN196650:UZM196650 VIJ196650:VJI196650 VSF196650:VTE196650 WCB196650:WDA196650 WLX196650:WMW196650 WVT196650:WWS196650 JH262186:KG262186 TD262186:UC262186 ACZ262186:ADY262186 AMV262186:ANU262186 AWR262186:AXQ262186 BGN262186:BHM262186 BQJ262186:BRI262186 CAF262186:CBE262186 CKB262186:CLA262186 CTX262186:CUW262186 DDT262186:DES262186 DNP262186:DOO262186 DXL262186:DYK262186 EHH262186:EIG262186 ERD262186:ESC262186 FAZ262186:FBY262186 FKV262186:FLU262186 FUR262186:FVQ262186 GEN262186:GFM262186 GOJ262186:GPI262186 GYF262186:GZE262186 HIB262186:HJA262186 HRX262186:HSW262186 IBT262186:ICS262186 ILP262186:IMO262186 IVL262186:IWK262186 JFH262186:JGG262186 JPD262186:JQC262186 JYZ262186:JZY262186 KIV262186:KJU262186 KSR262186:KTQ262186 LCN262186:LDM262186 LMJ262186:LNI262186 LWF262186:LXE262186 MGB262186:MHA262186 MPX262186:MQW262186 MZT262186:NAS262186 NJP262186:NKO262186 NTL262186:NUK262186 ODH262186:OEG262186 OND262186:OOC262186 OWZ262186:OXY262186 PGV262186:PHU262186 PQR262186:PRQ262186 QAN262186:QBM262186 QKJ262186:QLI262186 QUF262186:QVE262186 REB262186:RFA262186 RNX262186:ROW262186 RXT262186:RYS262186 SHP262186:SIO262186 SRL262186:SSK262186 TBH262186:TCG262186 TLD262186:TMC262186 TUZ262186:TVY262186 UEV262186:UFU262186 UOR262186:UPQ262186 UYN262186:UZM262186 VIJ262186:VJI262186 VSF262186:VTE262186 WCB262186:WDA262186 WLX262186:WMW262186 WVT262186:WWS262186 JH327722:KG327722 TD327722:UC327722 ACZ327722:ADY327722 AMV327722:ANU327722 AWR327722:AXQ327722 BGN327722:BHM327722 BQJ327722:BRI327722 CAF327722:CBE327722 CKB327722:CLA327722 CTX327722:CUW327722 DDT327722:DES327722 DNP327722:DOO327722 DXL327722:DYK327722 EHH327722:EIG327722 ERD327722:ESC327722 FAZ327722:FBY327722 FKV327722:FLU327722 FUR327722:FVQ327722 GEN327722:GFM327722 GOJ327722:GPI327722 GYF327722:GZE327722 HIB327722:HJA327722 HRX327722:HSW327722 IBT327722:ICS327722 ILP327722:IMO327722 IVL327722:IWK327722 JFH327722:JGG327722 JPD327722:JQC327722 JYZ327722:JZY327722 KIV327722:KJU327722 KSR327722:KTQ327722 LCN327722:LDM327722 LMJ327722:LNI327722 LWF327722:LXE327722 MGB327722:MHA327722 MPX327722:MQW327722 MZT327722:NAS327722 NJP327722:NKO327722 NTL327722:NUK327722 ODH327722:OEG327722 OND327722:OOC327722 OWZ327722:OXY327722 PGV327722:PHU327722 PQR327722:PRQ327722 QAN327722:QBM327722 QKJ327722:QLI327722 QUF327722:QVE327722 REB327722:RFA327722 RNX327722:ROW327722 RXT327722:RYS327722 SHP327722:SIO327722 SRL327722:SSK327722 TBH327722:TCG327722 TLD327722:TMC327722 TUZ327722:TVY327722 UEV327722:UFU327722 UOR327722:UPQ327722 UYN327722:UZM327722 VIJ327722:VJI327722 VSF327722:VTE327722 WCB327722:WDA327722 WLX327722:WMW327722 WVT327722:WWS327722 JH393258:KG393258 TD393258:UC393258 ACZ393258:ADY393258 AMV393258:ANU393258 AWR393258:AXQ393258 BGN393258:BHM393258 BQJ393258:BRI393258 CAF393258:CBE393258 CKB393258:CLA393258 CTX393258:CUW393258 DDT393258:DES393258 DNP393258:DOO393258 DXL393258:DYK393258 EHH393258:EIG393258 ERD393258:ESC393258 FAZ393258:FBY393258 FKV393258:FLU393258 FUR393258:FVQ393258 GEN393258:GFM393258 GOJ393258:GPI393258 GYF393258:GZE393258 HIB393258:HJA393258 HRX393258:HSW393258 IBT393258:ICS393258 ILP393258:IMO393258 IVL393258:IWK393258 JFH393258:JGG393258 JPD393258:JQC393258 JYZ393258:JZY393258 KIV393258:KJU393258 KSR393258:KTQ393258 LCN393258:LDM393258 LMJ393258:LNI393258 LWF393258:LXE393258 MGB393258:MHA393258 MPX393258:MQW393258 MZT393258:NAS393258 NJP393258:NKO393258 NTL393258:NUK393258 ODH393258:OEG393258 OND393258:OOC393258 OWZ393258:OXY393258 PGV393258:PHU393258 PQR393258:PRQ393258 QAN393258:QBM393258 QKJ393258:QLI393258 QUF393258:QVE393258 REB393258:RFA393258 RNX393258:ROW393258 RXT393258:RYS393258 SHP393258:SIO393258 SRL393258:SSK393258 TBH393258:TCG393258 TLD393258:TMC393258 TUZ393258:TVY393258 UEV393258:UFU393258 UOR393258:UPQ393258 UYN393258:UZM393258 VIJ393258:VJI393258 VSF393258:VTE393258 WCB393258:WDA393258 WLX393258:WMW393258 WVT393258:WWS393258 JH458794:KG458794 TD458794:UC458794 ACZ458794:ADY458794 AMV458794:ANU458794 AWR458794:AXQ458794 BGN458794:BHM458794 BQJ458794:BRI458794 CAF458794:CBE458794 CKB458794:CLA458794 CTX458794:CUW458794 DDT458794:DES458794 DNP458794:DOO458794 DXL458794:DYK458794 EHH458794:EIG458794 ERD458794:ESC458794 FAZ458794:FBY458794 FKV458794:FLU458794 FUR458794:FVQ458794 GEN458794:GFM458794 GOJ458794:GPI458794 GYF458794:GZE458794 HIB458794:HJA458794 HRX458794:HSW458794 IBT458794:ICS458794 ILP458794:IMO458794 IVL458794:IWK458794 JFH458794:JGG458794 JPD458794:JQC458794 JYZ458794:JZY458794 KIV458794:KJU458794 KSR458794:KTQ458794 LCN458794:LDM458794 LMJ458794:LNI458794 LWF458794:LXE458794 MGB458794:MHA458794 MPX458794:MQW458794 MZT458794:NAS458794 NJP458794:NKO458794 NTL458794:NUK458794 ODH458794:OEG458794 OND458794:OOC458794 OWZ458794:OXY458794 PGV458794:PHU458794 PQR458794:PRQ458794 QAN458794:QBM458794 QKJ458794:QLI458794 QUF458794:QVE458794 REB458794:RFA458794 RNX458794:ROW458794 RXT458794:RYS458794 SHP458794:SIO458794 SRL458794:SSK458794 TBH458794:TCG458794 TLD458794:TMC458794 TUZ458794:TVY458794 UEV458794:UFU458794 UOR458794:UPQ458794 UYN458794:UZM458794 VIJ458794:VJI458794 VSF458794:VTE458794 WCB458794:WDA458794 WLX458794:WMW458794 WVT458794:WWS458794 JH524330:KG524330 TD524330:UC524330 ACZ524330:ADY524330 AMV524330:ANU524330 AWR524330:AXQ524330 BGN524330:BHM524330 BQJ524330:BRI524330 CAF524330:CBE524330 CKB524330:CLA524330 CTX524330:CUW524330 DDT524330:DES524330 DNP524330:DOO524330 DXL524330:DYK524330 EHH524330:EIG524330 ERD524330:ESC524330 FAZ524330:FBY524330 FKV524330:FLU524330 FUR524330:FVQ524330 GEN524330:GFM524330 GOJ524330:GPI524330 GYF524330:GZE524330 HIB524330:HJA524330 HRX524330:HSW524330 IBT524330:ICS524330 ILP524330:IMO524330 IVL524330:IWK524330 JFH524330:JGG524330 JPD524330:JQC524330 JYZ524330:JZY524330 KIV524330:KJU524330 KSR524330:KTQ524330 LCN524330:LDM524330 LMJ524330:LNI524330 LWF524330:LXE524330 MGB524330:MHA524330 MPX524330:MQW524330 MZT524330:NAS524330 NJP524330:NKO524330 NTL524330:NUK524330 ODH524330:OEG524330 OND524330:OOC524330 OWZ524330:OXY524330 PGV524330:PHU524330 PQR524330:PRQ524330 QAN524330:QBM524330 QKJ524330:QLI524330 QUF524330:QVE524330 REB524330:RFA524330 RNX524330:ROW524330 RXT524330:RYS524330 SHP524330:SIO524330 SRL524330:SSK524330 TBH524330:TCG524330 TLD524330:TMC524330 TUZ524330:TVY524330 UEV524330:UFU524330 UOR524330:UPQ524330 UYN524330:UZM524330 VIJ524330:VJI524330 VSF524330:VTE524330 WCB524330:WDA524330 WLX524330:WMW524330 WVT524330:WWS524330 JH589866:KG589866 TD589866:UC589866 ACZ589866:ADY589866 AMV589866:ANU589866 AWR589866:AXQ589866 BGN589866:BHM589866 BQJ589866:BRI589866 CAF589866:CBE589866 CKB589866:CLA589866 CTX589866:CUW589866 DDT589866:DES589866 DNP589866:DOO589866 DXL589866:DYK589866 EHH589866:EIG589866 ERD589866:ESC589866 FAZ589866:FBY589866 FKV589866:FLU589866 FUR589866:FVQ589866 GEN589866:GFM589866 GOJ589866:GPI589866 GYF589866:GZE589866 HIB589866:HJA589866 HRX589866:HSW589866 IBT589866:ICS589866 ILP589866:IMO589866 IVL589866:IWK589866 JFH589866:JGG589866 JPD589866:JQC589866 JYZ589866:JZY589866 KIV589866:KJU589866 KSR589866:KTQ589866 LCN589866:LDM589866 LMJ589866:LNI589866 LWF589866:LXE589866 MGB589866:MHA589866 MPX589866:MQW589866 MZT589866:NAS589866 NJP589866:NKO589866 NTL589866:NUK589866 ODH589866:OEG589866 OND589866:OOC589866 OWZ589866:OXY589866 PGV589866:PHU589866 PQR589866:PRQ589866 QAN589866:QBM589866 QKJ589866:QLI589866 QUF589866:QVE589866 REB589866:RFA589866 RNX589866:ROW589866 RXT589866:RYS589866 SHP589866:SIO589866 SRL589866:SSK589866 TBH589866:TCG589866 TLD589866:TMC589866 TUZ589866:TVY589866 UEV589866:UFU589866 UOR589866:UPQ589866 UYN589866:UZM589866 VIJ589866:VJI589866 VSF589866:VTE589866 WCB589866:WDA589866 WLX589866:WMW589866 WVT589866:WWS589866 JH655402:KG655402 TD655402:UC655402 ACZ655402:ADY655402 AMV655402:ANU655402 AWR655402:AXQ655402 BGN655402:BHM655402 BQJ655402:BRI655402 CAF655402:CBE655402 CKB655402:CLA655402 CTX655402:CUW655402 DDT655402:DES655402 DNP655402:DOO655402 DXL655402:DYK655402 EHH655402:EIG655402 ERD655402:ESC655402 FAZ655402:FBY655402 FKV655402:FLU655402 FUR655402:FVQ655402 GEN655402:GFM655402 GOJ655402:GPI655402 GYF655402:GZE655402 HIB655402:HJA655402 HRX655402:HSW655402 IBT655402:ICS655402 ILP655402:IMO655402 IVL655402:IWK655402 JFH655402:JGG655402 JPD655402:JQC655402 JYZ655402:JZY655402 KIV655402:KJU655402 KSR655402:KTQ655402 LCN655402:LDM655402 LMJ655402:LNI655402 LWF655402:LXE655402 MGB655402:MHA655402 MPX655402:MQW655402 MZT655402:NAS655402 NJP655402:NKO655402 NTL655402:NUK655402 ODH655402:OEG655402 OND655402:OOC655402 OWZ655402:OXY655402 PGV655402:PHU655402 PQR655402:PRQ655402 QAN655402:QBM655402 QKJ655402:QLI655402 QUF655402:QVE655402 REB655402:RFA655402 RNX655402:ROW655402 RXT655402:RYS655402 SHP655402:SIO655402 SRL655402:SSK655402 TBH655402:TCG655402 TLD655402:TMC655402 TUZ655402:TVY655402 UEV655402:UFU655402 UOR655402:UPQ655402 UYN655402:UZM655402 VIJ655402:VJI655402 VSF655402:VTE655402 WCB655402:WDA655402 WLX655402:WMW655402 WVT655402:WWS655402 JH720938:KG720938 TD720938:UC720938 ACZ720938:ADY720938 AMV720938:ANU720938 AWR720938:AXQ720938 BGN720938:BHM720938 BQJ720938:BRI720938 CAF720938:CBE720938 CKB720938:CLA720938 CTX720938:CUW720938 DDT720938:DES720938 DNP720938:DOO720938 DXL720938:DYK720938 EHH720938:EIG720938 ERD720938:ESC720938 FAZ720938:FBY720938 FKV720938:FLU720938 FUR720938:FVQ720938 GEN720938:GFM720938 GOJ720938:GPI720938 GYF720938:GZE720938 HIB720938:HJA720938 HRX720938:HSW720938 IBT720938:ICS720938 ILP720938:IMO720938 IVL720938:IWK720938 JFH720938:JGG720938 JPD720938:JQC720938 JYZ720938:JZY720938 KIV720938:KJU720938 KSR720938:KTQ720938 LCN720938:LDM720938 LMJ720938:LNI720938 LWF720938:LXE720938 MGB720938:MHA720938 MPX720938:MQW720938 MZT720938:NAS720938 NJP720938:NKO720938 NTL720938:NUK720938 ODH720938:OEG720938 OND720938:OOC720938 OWZ720938:OXY720938 PGV720938:PHU720938 PQR720938:PRQ720938 QAN720938:QBM720938 QKJ720938:QLI720938 QUF720938:QVE720938 REB720938:RFA720938 RNX720938:ROW720938 RXT720938:RYS720938 SHP720938:SIO720938 SRL720938:SSK720938 TBH720938:TCG720938 TLD720938:TMC720938 TUZ720938:TVY720938 UEV720938:UFU720938 UOR720938:UPQ720938 UYN720938:UZM720938 VIJ720938:VJI720938 VSF720938:VTE720938 WCB720938:WDA720938 WLX720938:WMW720938 WVT720938:WWS720938 JH786474:KG786474 TD786474:UC786474 ACZ786474:ADY786474 AMV786474:ANU786474 AWR786474:AXQ786474 BGN786474:BHM786474 BQJ786474:BRI786474 CAF786474:CBE786474 CKB786474:CLA786474 CTX786474:CUW786474 DDT786474:DES786474 DNP786474:DOO786474 DXL786474:DYK786474 EHH786474:EIG786474 ERD786474:ESC786474 FAZ786474:FBY786474 FKV786474:FLU786474 FUR786474:FVQ786474 GEN786474:GFM786474 GOJ786474:GPI786474 GYF786474:GZE786474 HIB786474:HJA786474 HRX786474:HSW786474 IBT786474:ICS786474 ILP786474:IMO786474 IVL786474:IWK786474 JFH786474:JGG786474 JPD786474:JQC786474 JYZ786474:JZY786474 KIV786474:KJU786474 KSR786474:KTQ786474 LCN786474:LDM786474 LMJ786474:LNI786474 LWF786474:LXE786474 MGB786474:MHA786474 MPX786474:MQW786474 MZT786474:NAS786474 NJP786474:NKO786474 NTL786474:NUK786474 ODH786474:OEG786474 OND786474:OOC786474 OWZ786474:OXY786474 PGV786474:PHU786474 PQR786474:PRQ786474 QAN786474:QBM786474 QKJ786474:QLI786474 QUF786474:QVE786474 REB786474:RFA786474 RNX786474:ROW786474 RXT786474:RYS786474 SHP786474:SIO786474 SRL786474:SSK786474 TBH786474:TCG786474 TLD786474:TMC786474 TUZ786474:TVY786474 UEV786474:UFU786474 UOR786474:UPQ786474 UYN786474:UZM786474 VIJ786474:VJI786474 VSF786474:VTE786474 WCB786474:WDA786474 WLX786474:WMW786474 WVT786474:WWS786474 JH852010:KG852010 TD852010:UC852010 ACZ852010:ADY852010 AMV852010:ANU852010 AWR852010:AXQ852010 BGN852010:BHM852010 BQJ852010:BRI852010 CAF852010:CBE852010 CKB852010:CLA852010 CTX852010:CUW852010 DDT852010:DES852010 DNP852010:DOO852010 DXL852010:DYK852010 EHH852010:EIG852010 ERD852010:ESC852010 FAZ852010:FBY852010 FKV852010:FLU852010 FUR852010:FVQ852010 GEN852010:GFM852010 GOJ852010:GPI852010 GYF852010:GZE852010 HIB852010:HJA852010 HRX852010:HSW852010 IBT852010:ICS852010 ILP852010:IMO852010 IVL852010:IWK852010 JFH852010:JGG852010 JPD852010:JQC852010 JYZ852010:JZY852010 KIV852010:KJU852010 KSR852010:KTQ852010 LCN852010:LDM852010 LMJ852010:LNI852010 LWF852010:LXE852010 MGB852010:MHA852010 MPX852010:MQW852010 MZT852010:NAS852010 NJP852010:NKO852010 NTL852010:NUK852010 ODH852010:OEG852010 OND852010:OOC852010 OWZ852010:OXY852010 PGV852010:PHU852010 PQR852010:PRQ852010 QAN852010:QBM852010 QKJ852010:QLI852010 QUF852010:QVE852010 REB852010:RFA852010 RNX852010:ROW852010 RXT852010:RYS852010 SHP852010:SIO852010 SRL852010:SSK852010 TBH852010:TCG852010 TLD852010:TMC852010 TUZ852010:TVY852010 UEV852010:UFU852010 UOR852010:UPQ852010 UYN852010:UZM852010 VIJ852010:VJI852010 VSF852010:VTE852010 WCB852010:WDA852010 WLX852010:WMW852010 WVT852010:WWS852010 JH917546:KG917546 TD917546:UC917546 ACZ917546:ADY917546 AMV917546:ANU917546 AWR917546:AXQ917546 BGN917546:BHM917546 BQJ917546:BRI917546 CAF917546:CBE917546 CKB917546:CLA917546 CTX917546:CUW917546 DDT917546:DES917546 DNP917546:DOO917546 DXL917546:DYK917546 EHH917546:EIG917546 ERD917546:ESC917546 FAZ917546:FBY917546 FKV917546:FLU917546 FUR917546:FVQ917546 GEN917546:GFM917546 GOJ917546:GPI917546 GYF917546:GZE917546 HIB917546:HJA917546 HRX917546:HSW917546 IBT917546:ICS917546 ILP917546:IMO917546 IVL917546:IWK917546 JFH917546:JGG917546 JPD917546:JQC917546 JYZ917546:JZY917546 KIV917546:KJU917546 KSR917546:KTQ917546 LCN917546:LDM917546 LMJ917546:LNI917546 LWF917546:LXE917546 MGB917546:MHA917546 MPX917546:MQW917546 MZT917546:NAS917546 NJP917546:NKO917546 NTL917546:NUK917546 ODH917546:OEG917546 OND917546:OOC917546 OWZ917546:OXY917546 PGV917546:PHU917546 PQR917546:PRQ917546 QAN917546:QBM917546 QKJ917546:QLI917546 QUF917546:QVE917546 REB917546:RFA917546 RNX917546:ROW917546 RXT917546:RYS917546 SHP917546:SIO917546 SRL917546:SSK917546 TBH917546:TCG917546 TLD917546:TMC917546 TUZ917546:TVY917546 UEV917546:UFU917546 UOR917546:UPQ917546 UYN917546:UZM917546 VIJ917546:VJI917546 VSF917546:VTE917546 WCB917546:WDA917546 WLX917546:WMW917546 WVT917546:WWS917546 JH983082:KG983082 TD983082:UC983082 ACZ983082:ADY983082 AMV983082:ANU983082 AWR983082:AXQ983082 BGN983082:BHM983082 BQJ983082:BRI983082 CAF983082:CBE983082 CKB983082:CLA983082 CTX983082:CUW983082 DDT983082:DES983082 DNP983082:DOO983082 DXL983082:DYK983082 EHH983082:EIG983082 ERD983082:ESC983082 FAZ983082:FBY983082 FKV983082:FLU983082 FUR983082:FVQ983082 GEN983082:GFM983082 GOJ983082:GPI983082 GYF983082:GZE983082 HIB983082:HJA983082 HRX983082:HSW983082 IBT983082:ICS983082 ILP983082:IMO983082 IVL983082:IWK983082 JFH983082:JGG983082 JPD983082:JQC983082 JYZ983082:JZY983082 KIV983082:KJU983082 KSR983082:KTQ983082 LCN983082:LDM983082 LMJ983082:LNI983082 LWF983082:LXE983082 MGB983082:MHA983082 MPX983082:MQW983082 MZT983082:NAS983082 NJP983082:NKO983082 NTL983082:NUK983082 ODH983082:OEG983082 OND983082:OOC983082 OWZ983082:OXY983082 PGV983082:PHU983082 PQR983082:PRQ983082 QAN983082:QBM983082 QKJ983082:QLI983082 QUF983082:QVE983082 REB983082:RFA983082 RNX983082:ROW983082 RXT983082:RYS983082 SHP983082:SIO983082 SRL983082:SSK983082 TBH983082:TCG983082 TLD983082:TMC983082 TUZ983082:TVY983082 UEV983082:UFU983082 UOR983082:UPQ983082 UYN983082:UZM983082 VIJ983082:VJI983082 VSF983082:VTE983082 WCB983082:WDA983082 WLX983082:WMW983082 M131061:AK131061 M65525:AK65525 M983082:AK983082 M917546:AK917546 M852010:AK852010 M786474:AK786474 M720938:AK720938 M655402:AK655402 M589866:AK589866 M524330:AK524330 M458794:AK458794 M393258:AK393258 M327722:AK327722 M262186:AK262186 M196650:AK196650 M131114:AK131114 M65578:AK65578 M983033:AK983033 M917497:AK917497 M851961:AK851961 M786425:AK786425 M720889:AK720889 M655353:AK655353 M589817:AK589817 M524281:AK524281 M458745:AK458745 M393209:AK393209 M327673:AK327673 M262137:AK262137 M196601:AK196601 M131065:AK131065 M65529:AK65529 M983031:AK983031 M917495:AK917495 M851959:AK851959 M786423:AK786423 M720887:AK720887 M655351:AK655351 M589815:AK589815 M524279:AK524279 M458743:AK458743 M393207:AK393207 M327671:AK327671 M262135:AK262135 M196599:AK196599 M131063:AK131063 M65527:AK65527 M983029:AK983029 M917493:AK917493 M851957:AK851957 M786421:AK786421 M720885:AK720885 M655349:AK655349 M589813:AK589813 M524277:AK524277 M458741:AK458741 M393205:AK393205 M327669:AK327669 M262133:AK262133 M196597:AK196597" xr:uid="{84BD0CB9-644F-4F6F-BF54-AEC7F3D4966A}"/>
    <dataValidation imeMode="off" allowBlank="1" showInputMessage="1" showErrorMessage="1" sqref="K65525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K131061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K196597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K262133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K327669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K393205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K458741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K524277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K589813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K655349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K720885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K786421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K851957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K917493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K983029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JH65531:KG65531 TD65531:UC65531 ACZ65531:ADY65531 AMV65531:ANU65531 AWR65531:AXQ65531 BGN65531:BHM65531 BQJ65531:BRI65531 CAF65531:CBE65531 CKB65531:CLA65531 CTX65531:CUW65531 DDT65531:DES65531 DNP65531:DOO65531 DXL65531:DYK65531 EHH65531:EIG65531 ERD65531:ESC65531 FAZ65531:FBY65531 FKV65531:FLU65531 FUR65531:FVQ65531 GEN65531:GFM65531 GOJ65531:GPI65531 GYF65531:GZE65531 HIB65531:HJA65531 HRX65531:HSW65531 IBT65531:ICS65531 ILP65531:IMO65531 IVL65531:IWK65531 JFH65531:JGG65531 JPD65531:JQC65531 JYZ65531:JZY65531 KIV65531:KJU65531 KSR65531:KTQ65531 LCN65531:LDM65531 LMJ65531:LNI65531 LWF65531:LXE65531 MGB65531:MHA65531 MPX65531:MQW65531 MZT65531:NAS65531 NJP65531:NKO65531 NTL65531:NUK65531 ODH65531:OEG65531 OND65531:OOC65531 OWZ65531:OXY65531 PGV65531:PHU65531 PQR65531:PRQ65531 QAN65531:QBM65531 QKJ65531:QLI65531 QUF65531:QVE65531 REB65531:RFA65531 RNX65531:ROW65531 RXT65531:RYS65531 SHP65531:SIO65531 SRL65531:SSK65531 TBH65531:TCG65531 TLD65531:TMC65531 TUZ65531:TVY65531 UEV65531:UFU65531 UOR65531:UPQ65531 UYN65531:UZM65531 VIJ65531:VJI65531 VSF65531:VTE65531 WCB65531:WDA65531 WLX65531:WMW65531 WVT65531:WWS65531 JH131067:KG131067 TD131067:UC131067 ACZ131067:ADY131067 AMV131067:ANU131067 AWR131067:AXQ131067 BGN131067:BHM131067 BQJ131067:BRI131067 CAF131067:CBE131067 CKB131067:CLA131067 CTX131067:CUW131067 DDT131067:DES131067 DNP131067:DOO131067 DXL131067:DYK131067 EHH131067:EIG131067 ERD131067:ESC131067 FAZ131067:FBY131067 FKV131067:FLU131067 FUR131067:FVQ131067 GEN131067:GFM131067 GOJ131067:GPI131067 GYF131067:GZE131067 HIB131067:HJA131067 HRX131067:HSW131067 IBT131067:ICS131067 ILP131067:IMO131067 IVL131067:IWK131067 JFH131067:JGG131067 JPD131067:JQC131067 JYZ131067:JZY131067 KIV131067:KJU131067 KSR131067:KTQ131067 LCN131067:LDM131067 LMJ131067:LNI131067 LWF131067:LXE131067 MGB131067:MHA131067 MPX131067:MQW131067 MZT131067:NAS131067 NJP131067:NKO131067 NTL131067:NUK131067 ODH131067:OEG131067 OND131067:OOC131067 OWZ131067:OXY131067 PGV131067:PHU131067 PQR131067:PRQ131067 QAN131067:QBM131067 QKJ131067:QLI131067 QUF131067:QVE131067 REB131067:RFA131067 RNX131067:ROW131067 RXT131067:RYS131067 SHP131067:SIO131067 SRL131067:SSK131067 TBH131067:TCG131067 TLD131067:TMC131067 TUZ131067:TVY131067 UEV131067:UFU131067 UOR131067:UPQ131067 UYN131067:UZM131067 VIJ131067:VJI131067 VSF131067:VTE131067 WCB131067:WDA131067 WLX131067:WMW131067 WVT131067:WWS131067 JH196603:KG196603 TD196603:UC196603 ACZ196603:ADY196603 AMV196603:ANU196603 AWR196603:AXQ196603 BGN196603:BHM196603 BQJ196603:BRI196603 CAF196603:CBE196603 CKB196603:CLA196603 CTX196603:CUW196603 DDT196603:DES196603 DNP196603:DOO196603 DXL196603:DYK196603 EHH196603:EIG196603 ERD196603:ESC196603 FAZ196603:FBY196603 FKV196603:FLU196603 FUR196603:FVQ196603 GEN196603:GFM196603 GOJ196603:GPI196603 GYF196603:GZE196603 HIB196603:HJA196603 HRX196603:HSW196603 IBT196603:ICS196603 ILP196603:IMO196603 IVL196603:IWK196603 JFH196603:JGG196603 JPD196603:JQC196603 JYZ196603:JZY196603 KIV196603:KJU196603 KSR196603:KTQ196603 LCN196603:LDM196603 LMJ196603:LNI196603 LWF196603:LXE196603 MGB196603:MHA196603 MPX196603:MQW196603 MZT196603:NAS196603 NJP196603:NKO196603 NTL196603:NUK196603 ODH196603:OEG196603 OND196603:OOC196603 OWZ196603:OXY196603 PGV196603:PHU196603 PQR196603:PRQ196603 QAN196603:QBM196603 QKJ196603:QLI196603 QUF196603:QVE196603 REB196603:RFA196603 RNX196603:ROW196603 RXT196603:RYS196603 SHP196603:SIO196603 SRL196603:SSK196603 TBH196603:TCG196603 TLD196603:TMC196603 TUZ196603:TVY196603 UEV196603:UFU196603 UOR196603:UPQ196603 UYN196603:UZM196603 VIJ196603:VJI196603 VSF196603:VTE196603 WCB196603:WDA196603 WLX196603:WMW196603 WVT196603:WWS196603 JH262139:KG262139 TD262139:UC262139 ACZ262139:ADY262139 AMV262139:ANU262139 AWR262139:AXQ262139 BGN262139:BHM262139 BQJ262139:BRI262139 CAF262139:CBE262139 CKB262139:CLA262139 CTX262139:CUW262139 DDT262139:DES262139 DNP262139:DOO262139 DXL262139:DYK262139 EHH262139:EIG262139 ERD262139:ESC262139 FAZ262139:FBY262139 FKV262139:FLU262139 FUR262139:FVQ262139 GEN262139:GFM262139 GOJ262139:GPI262139 GYF262139:GZE262139 HIB262139:HJA262139 HRX262139:HSW262139 IBT262139:ICS262139 ILP262139:IMO262139 IVL262139:IWK262139 JFH262139:JGG262139 JPD262139:JQC262139 JYZ262139:JZY262139 KIV262139:KJU262139 KSR262139:KTQ262139 LCN262139:LDM262139 LMJ262139:LNI262139 LWF262139:LXE262139 MGB262139:MHA262139 MPX262139:MQW262139 MZT262139:NAS262139 NJP262139:NKO262139 NTL262139:NUK262139 ODH262139:OEG262139 OND262139:OOC262139 OWZ262139:OXY262139 PGV262139:PHU262139 PQR262139:PRQ262139 QAN262139:QBM262139 QKJ262139:QLI262139 QUF262139:QVE262139 REB262139:RFA262139 RNX262139:ROW262139 RXT262139:RYS262139 SHP262139:SIO262139 SRL262139:SSK262139 TBH262139:TCG262139 TLD262139:TMC262139 TUZ262139:TVY262139 UEV262139:UFU262139 UOR262139:UPQ262139 UYN262139:UZM262139 VIJ262139:VJI262139 VSF262139:VTE262139 WCB262139:WDA262139 WLX262139:WMW262139 WVT262139:WWS262139 JH327675:KG327675 TD327675:UC327675 ACZ327675:ADY327675 AMV327675:ANU327675 AWR327675:AXQ327675 BGN327675:BHM327675 BQJ327675:BRI327675 CAF327675:CBE327675 CKB327675:CLA327675 CTX327675:CUW327675 DDT327675:DES327675 DNP327675:DOO327675 DXL327675:DYK327675 EHH327675:EIG327675 ERD327675:ESC327675 FAZ327675:FBY327675 FKV327675:FLU327675 FUR327675:FVQ327675 GEN327675:GFM327675 GOJ327675:GPI327675 GYF327675:GZE327675 HIB327675:HJA327675 HRX327675:HSW327675 IBT327675:ICS327675 ILP327675:IMO327675 IVL327675:IWK327675 JFH327675:JGG327675 JPD327675:JQC327675 JYZ327675:JZY327675 KIV327675:KJU327675 KSR327675:KTQ327675 LCN327675:LDM327675 LMJ327675:LNI327675 LWF327675:LXE327675 MGB327675:MHA327675 MPX327675:MQW327675 MZT327675:NAS327675 NJP327675:NKO327675 NTL327675:NUK327675 ODH327675:OEG327675 OND327675:OOC327675 OWZ327675:OXY327675 PGV327675:PHU327675 PQR327675:PRQ327675 QAN327675:QBM327675 QKJ327675:QLI327675 QUF327675:QVE327675 REB327675:RFA327675 RNX327675:ROW327675 RXT327675:RYS327675 SHP327675:SIO327675 SRL327675:SSK327675 TBH327675:TCG327675 TLD327675:TMC327675 TUZ327675:TVY327675 UEV327675:UFU327675 UOR327675:UPQ327675 UYN327675:UZM327675 VIJ327675:VJI327675 VSF327675:VTE327675 WCB327675:WDA327675 WLX327675:WMW327675 WVT327675:WWS327675 JH393211:KG393211 TD393211:UC393211 ACZ393211:ADY393211 AMV393211:ANU393211 AWR393211:AXQ393211 BGN393211:BHM393211 BQJ393211:BRI393211 CAF393211:CBE393211 CKB393211:CLA393211 CTX393211:CUW393211 DDT393211:DES393211 DNP393211:DOO393211 DXL393211:DYK393211 EHH393211:EIG393211 ERD393211:ESC393211 FAZ393211:FBY393211 FKV393211:FLU393211 FUR393211:FVQ393211 GEN393211:GFM393211 GOJ393211:GPI393211 GYF393211:GZE393211 HIB393211:HJA393211 HRX393211:HSW393211 IBT393211:ICS393211 ILP393211:IMO393211 IVL393211:IWK393211 JFH393211:JGG393211 JPD393211:JQC393211 JYZ393211:JZY393211 KIV393211:KJU393211 KSR393211:KTQ393211 LCN393211:LDM393211 LMJ393211:LNI393211 LWF393211:LXE393211 MGB393211:MHA393211 MPX393211:MQW393211 MZT393211:NAS393211 NJP393211:NKO393211 NTL393211:NUK393211 ODH393211:OEG393211 OND393211:OOC393211 OWZ393211:OXY393211 PGV393211:PHU393211 PQR393211:PRQ393211 QAN393211:QBM393211 QKJ393211:QLI393211 QUF393211:QVE393211 REB393211:RFA393211 RNX393211:ROW393211 RXT393211:RYS393211 SHP393211:SIO393211 SRL393211:SSK393211 TBH393211:TCG393211 TLD393211:TMC393211 TUZ393211:TVY393211 UEV393211:UFU393211 UOR393211:UPQ393211 UYN393211:UZM393211 VIJ393211:VJI393211 VSF393211:VTE393211 WCB393211:WDA393211 WLX393211:WMW393211 WVT393211:WWS393211 JH458747:KG458747 TD458747:UC458747 ACZ458747:ADY458747 AMV458747:ANU458747 AWR458747:AXQ458747 BGN458747:BHM458747 BQJ458747:BRI458747 CAF458747:CBE458747 CKB458747:CLA458747 CTX458747:CUW458747 DDT458747:DES458747 DNP458747:DOO458747 DXL458747:DYK458747 EHH458747:EIG458747 ERD458747:ESC458747 FAZ458747:FBY458747 FKV458747:FLU458747 FUR458747:FVQ458747 GEN458747:GFM458747 GOJ458747:GPI458747 GYF458747:GZE458747 HIB458747:HJA458747 HRX458747:HSW458747 IBT458747:ICS458747 ILP458747:IMO458747 IVL458747:IWK458747 JFH458747:JGG458747 JPD458747:JQC458747 JYZ458747:JZY458747 KIV458747:KJU458747 KSR458747:KTQ458747 LCN458747:LDM458747 LMJ458747:LNI458747 LWF458747:LXE458747 MGB458747:MHA458747 MPX458747:MQW458747 MZT458747:NAS458747 NJP458747:NKO458747 NTL458747:NUK458747 ODH458747:OEG458747 OND458747:OOC458747 OWZ458747:OXY458747 PGV458747:PHU458747 PQR458747:PRQ458747 QAN458747:QBM458747 QKJ458747:QLI458747 QUF458747:QVE458747 REB458747:RFA458747 RNX458747:ROW458747 RXT458747:RYS458747 SHP458747:SIO458747 SRL458747:SSK458747 TBH458747:TCG458747 TLD458747:TMC458747 TUZ458747:TVY458747 UEV458747:UFU458747 UOR458747:UPQ458747 UYN458747:UZM458747 VIJ458747:VJI458747 VSF458747:VTE458747 WCB458747:WDA458747 WLX458747:WMW458747 WVT458747:WWS458747 JH524283:KG524283 TD524283:UC524283 ACZ524283:ADY524283 AMV524283:ANU524283 AWR524283:AXQ524283 BGN524283:BHM524283 BQJ524283:BRI524283 CAF524283:CBE524283 CKB524283:CLA524283 CTX524283:CUW524283 DDT524283:DES524283 DNP524283:DOO524283 DXL524283:DYK524283 EHH524283:EIG524283 ERD524283:ESC524283 FAZ524283:FBY524283 FKV524283:FLU524283 FUR524283:FVQ524283 GEN524283:GFM524283 GOJ524283:GPI524283 GYF524283:GZE524283 HIB524283:HJA524283 HRX524283:HSW524283 IBT524283:ICS524283 ILP524283:IMO524283 IVL524283:IWK524283 JFH524283:JGG524283 JPD524283:JQC524283 JYZ524283:JZY524283 KIV524283:KJU524283 KSR524283:KTQ524283 LCN524283:LDM524283 LMJ524283:LNI524283 LWF524283:LXE524283 MGB524283:MHA524283 MPX524283:MQW524283 MZT524283:NAS524283 NJP524283:NKO524283 NTL524283:NUK524283 ODH524283:OEG524283 OND524283:OOC524283 OWZ524283:OXY524283 PGV524283:PHU524283 PQR524283:PRQ524283 QAN524283:QBM524283 QKJ524283:QLI524283 QUF524283:QVE524283 REB524283:RFA524283 RNX524283:ROW524283 RXT524283:RYS524283 SHP524283:SIO524283 SRL524283:SSK524283 TBH524283:TCG524283 TLD524283:TMC524283 TUZ524283:TVY524283 UEV524283:UFU524283 UOR524283:UPQ524283 UYN524283:UZM524283 VIJ524283:VJI524283 VSF524283:VTE524283 WCB524283:WDA524283 WLX524283:WMW524283 WVT524283:WWS524283 JH589819:KG589819 TD589819:UC589819 ACZ589819:ADY589819 AMV589819:ANU589819 AWR589819:AXQ589819 BGN589819:BHM589819 BQJ589819:BRI589819 CAF589819:CBE589819 CKB589819:CLA589819 CTX589819:CUW589819 DDT589819:DES589819 DNP589819:DOO589819 DXL589819:DYK589819 EHH589819:EIG589819 ERD589819:ESC589819 FAZ589819:FBY589819 FKV589819:FLU589819 FUR589819:FVQ589819 GEN589819:GFM589819 GOJ589819:GPI589819 GYF589819:GZE589819 HIB589819:HJA589819 HRX589819:HSW589819 IBT589819:ICS589819 ILP589819:IMO589819 IVL589819:IWK589819 JFH589819:JGG589819 JPD589819:JQC589819 JYZ589819:JZY589819 KIV589819:KJU589819 KSR589819:KTQ589819 LCN589819:LDM589819 LMJ589819:LNI589819 LWF589819:LXE589819 MGB589819:MHA589819 MPX589819:MQW589819 MZT589819:NAS589819 NJP589819:NKO589819 NTL589819:NUK589819 ODH589819:OEG589819 OND589819:OOC589819 OWZ589819:OXY589819 PGV589819:PHU589819 PQR589819:PRQ589819 QAN589819:QBM589819 QKJ589819:QLI589819 QUF589819:QVE589819 REB589819:RFA589819 RNX589819:ROW589819 RXT589819:RYS589819 SHP589819:SIO589819 SRL589819:SSK589819 TBH589819:TCG589819 TLD589819:TMC589819 TUZ589819:TVY589819 UEV589819:UFU589819 UOR589819:UPQ589819 UYN589819:UZM589819 VIJ589819:VJI589819 VSF589819:VTE589819 WCB589819:WDA589819 WLX589819:WMW589819 WVT589819:WWS589819 JH655355:KG655355 TD655355:UC655355 ACZ655355:ADY655355 AMV655355:ANU655355 AWR655355:AXQ655355 BGN655355:BHM655355 BQJ655355:BRI655355 CAF655355:CBE655355 CKB655355:CLA655355 CTX655355:CUW655355 DDT655355:DES655355 DNP655355:DOO655355 DXL655355:DYK655355 EHH655355:EIG655355 ERD655355:ESC655355 FAZ655355:FBY655355 FKV655355:FLU655355 FUR655355:FVQ655355 GEN655355:GFM655355 GOJ655355:GPI655355 GYF655355:GZE655355 HIB655355:HJA655355 HRX655355:HSW655355 IBT655355:ICS655355 ILP655355:IMO655355 IVL655355:IWK655355 JFH655355:JGG655355 JPD655355:JQC655355 JYZ655355:JZY655355 KIV655355:KJU655355 KSR655355:KTQ655355 LCN655355:LDM655355 LMJ655355:LNI655355 LWF655355:LXE655355 MGB655355:MHA655355 MPX655355:MQW655355 MZT655355:NAS655355 NJP655355:NKO655355 NTL655355:NUK655355 ODH655355:OEG655355 OND655355:OOC655355 OWZ655355:OXY655355 PGV655355:PHU655355 PQR655355:PRQ655355 QAN655355:QBM655355 QKJ655355:QLI655355 QUF655355:QVE655355 REB655355:RFA655355 RNX655355:ROW655355 RXT655355:RYS655355 SHP655355:SIO655355 SRL655355:SSK655355 TBH655355:TCG655355 TLD655355:TMC655355 TUZ655355:TVY655355 UEV655355:UFU655355 UOR655355:UPQ655355 UYN655355:UZM655355 VIJ655355:VJI655355 VSF655355:VTE655355 WCB655355:WDA655355 WLX655355:WMW655355 WVT655355:WWS655355 JH720891:KG720891 TD720891:UC720891 ACZ720891:ADY720891 AMV720891:ANU720891 AWR720891:AXQ720891 BGN720891:BHM720891 BQJ720891:BRI720891 CAF720891:CBE720891 CKB720891:CLA720891 CTX720891:CUW720891 DDT720891:DES720891 DNP720891:DOO720891 DXL720891:DYK720891 EHH720891:EIG720891 ERD720891:ESC720891 FAZ720891:FBY720891 FKV720891:FLU720891 FUR720891:FVQ720891 GEN720891:GFM720891 GOJ720891:GPI720891 GYF720891:GZE720891 HIB720891:HJA720891 HRX720891:HSW720891 IBT720891:ICS720891 ILP720891:IMO720891 IVL720891:IWK720891 JFH720891:JGG720891 JPD720891:JQC720891 JYZ720891:JZY720891 KIV720891:KJU720891 KSR720891:KTQ720891 LCN720891:LDM720891 LMJ720891:LNI720891 LWF720891:LXE720891 MGB720891:MHA720891 MPX720891:MQW720891 MZT720891:NAS720891 NJP720891:NKO720891 NTL720891:NUK720891 ODH720891:OEG720891 OND720891:OOC720891 OWZ720891:OXY720891 PGV720891:PHU720891 PQR720891:PRQ720891 QAN720891:QBM720891 QKJ720891:QLI720891 QUF720891:QVE720891 REB720891:RFA720891 RNX720891:ROW720891 RXT720891:RYS720891 SHP720891:SIO720891 SRL720891:SSK720891 TBH720891:TCG720891 TLD720891:TMC720891 TUZ720891:TVY720891 UEV720891:UFU720891 UOR720891:UPQ720891 UYN720891:UZM720891 VIJ720891:VJI720891 VSF720891:VTE720891 WCB720891:WDA720891 WLX720891:WMW720891 WVT720891:WWS720891 JH786427:KG786427 TD786427:UC786427 ACZ786427:ADY786427 AMV786427:ANU786427 AWR786427:AXQ786427 BGN786427:BHM786427 BQJ786427:BRI786427 CAF786427:CBE786427 CKB786427:CLA786427 CTX786427:CUW786427 DDT786427:DES786427 DNP786427:DOO786427 DXL786427:DYK786427 EHH786427:EIG786427 ERD786427:ESC786427 FAZ786427:FBY786427 FKV786427:FLU786427 FUR786427:FVQ786427 GEN786427:GFM786427 GOJ786427:GPI786427 GYF786427:GZE786427 HIB786427:HJA786427 HRX786427:HSW786427 IBT786427:ICS786427 ILP786427:IMO786427 IVL786427:IWK786427 JFH786427:JGG786427 JPD786427:JQC786427 JYZ786427:JZY786427 KIV786427:KJU786427 KSR786427:KTQ786427 LCN786427:LDM786427 LMJ786427:LNI786427 LWF786427:LXE786427 MGB786427:MHA786427 MPX786427:MQW786427 MZT786427:NAS786427 NJP786427:NKO786427 NTL786427:NUK786427 ODH786427:OEG786427 OND786427:OOC786427 OWZ786427:OXY786427 PGV786427:PHU786427 PQR786427:PRQ786427 QAN786427:QBM786427 QKJ786427:QLI786427 QUF786427:QVE786427 REB786427:RFA786427 RNX786427:ROW786427 RXT786427:RYS786427 SHP786427:SIO786427 SRL786427:SSK786427 TBH786427:TCG786427 TLD786427:TMC786427 TUZ786427:TVY786427 UEV786427:UFU786427 UOR786427:UPQ786427 UYN786427:UZM786427 VIJ786427:VJI786427 VSF786427:VTE786427 WCB786427:WDA786427 WLX786427:WMW786427 WVT786427:WWS786427 JH851963:KG851963 TD851963:UC851963 ACZ851963:ADY851963 AMV851963:ANU851963 AWR851963:AXQ851963 BGN851963:BHM851963 BQJ851963:BRI851963 CAF851963:CBE851963 CKB851963:CLA851963 CTX851963:CUW851963 DDT851963:DES851963 DNP851963:DOO851963 DXL851963:DYK851963 EHH851963:EIG851963 ERD851963:ESC851963 FAZ851963:FBY851963 FKV851963:FLU851963 FUR851963:FVQ851963 GEN851963:GFM851963 GOJ851963:GPI851963 GYF851963:GZE851963 HIB851963:HJA851963 HRX851963:HSW851963 IBT851963:ICS851963 ILP851963:IMO851963 IVL851963:IWK851963 JFH851963:JGG851963 JPD851963:JQC851963 JYZ851963:JZY851963 KIV851963:KJU851963 KSR851963:KTQ851963 LCN851963:LDM851963 LMJ851963:LNI851963 LWF851963:LXE851963 MGB851963:MHA851963 MPX851963:MQW851963 MZT851963:NAS851963 NJP851963:NKO851963 NTL851963:NUK851963 ODH851963:OEG851963 OND851963:OOC851963 OWZ851963:OXY851963 PGV851963:PHU851963 PQR851963:PRQ851963 QAN851963:QBM851963 QKJ851963:QLI851963 QUF851963:QVE851963 REB851963:RFA851963 RNX851963:ROW851963 RXT851963:RYS851963 SHP851963:SIO851963 SRL851963:SSK851963 TBH851963:TCG851963 TLD851963:TMC851963 TUZ851963:TVY851963 UEV851963:UFU851963 UOR851963:UPQ851963 UYN851963:UZM851963 VIJ851963:VJI851963 VSF851963:VTE851963 WCB851963:WDA851963 WLX851963:WMW851963 WVT851963:WWS851963 JH917499:KG917499 TD917499:UC917499 ACZ917499:ADY917499 AMV917499:ANU917499 AWR917499:AXQ917499 BGN917499:BHM917499 BQJ917499:BRI917499 CAF917499:CBE917499 CKB917499:CLA917499 CTX917499:CUW917499 DDT917499:DES917499 DNP917499:DOO917499 DXL917499:DYK917499 EHH917499:EIG917499 ERD917499:ESC917499 FAZ917499:FBY917499 FKV917499:FLU917499 FUR917499:FVQ917499 GEN917499:GFM917499 GOJ917499:GPI917499 GYF917499:GZE917499 HIB917499:HJA917499 HRX917499:HSW917499 IBT917499:ICS917499 ILP917499:IMO917499 IVL917499:IWK917499 JFH917499:JGG917499 JPD917499:JQC917499 JYZ917499:JZY917499 KIV917499:KJU917499 KSR917499:KTQ917499 LCN917499:LDM917499 LMJ917499:LNI917499 LWF917499:LXE917499 MGB917499:MHA917499 MPX917499:MQW917499 MZT917499:NAS917499 NJP917499:NKO917499 NTL917499:NUK917499 ODH917499:OEG917499 OND917499:OOC917499 OWZ917499:OXY917499 PGV917499:PHU917499 PQR917499:PRQ917499 QAN917499:QBM917499 QKJ917499:QLI917499 QUF917499:QVE917499 REB917499:RFA917499 RNX917499:ROW917499 RXT917499:RYS917499 SHP917499:SIO917499 SRL917499:SSK917499 TBH917499:TCG917499 TLD917499:TMC917499 TUZ917499:TVY917499 UEV917499:UFU917499 UOR917499:UPQ917499 UYN917499:UZM917499 VIJ917499:VJI917499 VSF917499:VTE917499 WCB917499:WDA917499 WLX917499:WMW917499 WVT917499:WWS917499 JH983035:KG983035 TD983035:UC983035 ACZ983035:ADY983035 AMV983035:ANU983035 AWR983035:AXQ983035 BGN983035:BHM983035 BQJ983035:BRI983035 CAF983035:CBE983035 CKB983035:CLA983035 CTX983035:CUW983035 DDT983035:DES983035 DNP983035:DOO983035 DXL983035:DYK983035 EHH983035:EIG983035 ERD983035:ESC983035 FAZ983035:FBY983035 FKV983035:FLU983035 FUR983035:FVQ983035 GEN983035:GFM983035 GOJ983035:GPI983035 GYF983035:GZE983035 HIB983035:HJA983035 HRX983035:HSW983035 IBT983035:ICS983035 ILP983035:IMO983035 IVL983035:IWK983035 JFH983035:JGG983035 JPD983035:JQC983035 JYZ983035:JZY983035 KIV983035:KJU983035 KSR983035:KTQ983035 LCN983035:LDM983035 LMJ983035:LNI983035 LWF983035:LXE983035 MGB983035:MHA983035 MPX983035:MQW983035 MZT983035:NAS983035 NJP983035:NKO983035 NTL983035:NUK983035 ODH983035:OEG983035 OND983035:OOC983035 OWZ983035:OXY983035 PGV983035:PHU983035 PQR983035:PRQ983035 QAN983035:QBM983035 QKJ983035:QLI983035 QUF983035:QVE983035 REB983035:RFA983035 RNX983035:ROW983035 RXT983035:RYS983035 SHP983035:SIO983035 SRL983035:SSK983035 TBH983035:TCG983035 TLD983035:TMC983035 TUZ983035:TVY983035 UEV983035:UFU983035 UOR983035:UPQ983035 UYN983035:UZM983035 VIJ983035:VJI983035 VSF983035:VTE983035 WCB983035:WDA983035 WLX983035:WMW983035 WVT983035:WWS983035 JW65533:KG65533 TS65533:UC65533 ADO65533:ADY65533 ANK65533:ANU65533 AXG65533:AXQ65533 BHC65533:BHM65533 BQY65533:BRI65533 CAU65533:CBE65533 CKQ65533:CLA65533 CUM65533:CUW65533 DEI65533:DES65533 DOE65533:DOO65533 DYA65533:DYK65533 EHW65533:EIG65533 ERS65533:ESC65533 FBO65533:FBY65533 FLK65533:FLU65533 FVG65533:FVQ65533 GFC65533:GFM65533 GOY65533:GPI65533 GYU65533:GZE65533 HIQ65533:HJA65533 HSM65533:HSW65533 ICI65533:ICS65533 IME65533:IMO65533 IWA65533:IWK65533 JFW65533:JGG65533 JPS65533:JQC65533 JZO65533:JZY65533 KJK65533:KJU65533 KTG65533:KTQ65533 LDC65533:LDM65533 LMY65533:LNI65533 LWU65533:LXE65533 MGQ65533:MHA65533 MQM65533:MQW65533 NAI65533:NAS65533 NKE65533:NKO65533 NUA65533:NUK65533 ODW65533:OEG65533 ONS65533:OOC65533 OXO65533:OXY65533 PHK65533:PHU65533 PRG65533:PRQ65533 QBC65533:QBM65533 QKY65533:QLI65533 QUU65533:QVE65533 REQ65533:RFA65533 ROM65533:ROW65533 RYI65533:RYS65533 SIE65533:SIO65533 SSA65533:SSK65533 TBW65533:TCG65533 TLS65533:TMC65533 TVO65533:TVY65533 UFK65533:UFU65533 UPG65533:UPQ65533 UZC65533:UZM65533 VIY65533:VJI65533 VSU65533:VTE65533 WCQ65533:WDA65533 WMM65533:WMW65533 WWI65533:WWS65533 JW131069:KG131069 TS131069:UC131069 ADO131069:ADY131069 ANK131069:ANU131069 AXG131069:AXQ131069 BHC131069:BHM131069 BQY131069:BRI131069 CAU131069:CBE131069 CKQ131069:CLA131069 CUM131069:CUW131069 DEI131069:DES131069 DOE131069:DOO131069 DYA131069:DYK131069 EHW131069:EIG131069 ERS131069:ESC131069 FBO131069:FBY131069 FLK131069:FLU131069 FVG131069:FVQ131069 GFC131069:GFM131069 GOY131069:GPI131069 GYU131069:GZE131069 HIQ131069:HJA131069 HSM131069:HSW131069 ICI131069:ICS131069 IME131069:IMO131069 IWA131069:IWK131069 JFW131069:JGG131069 JPS131069:JQC131069 JZO131069:JZY131069 KJK131069:KJU131069 KTG131069:KTQ131069 LDC131069:LDM131069 LMY131069:LNI131069 LWU131069:LXE131069 MGQ131069:MHA131069 MQM131069:MQW131069 NAI131069:NAS131069 NKE131069:NKO131069 NUA131069:NUK131069 ODW131069:OEG131069 ONS131069:OOC131069 OXO131069:OXY131069 PHK131069:PHU131069 PRG131069:PRQ131069 QBC131069:QBM131069 QKY131069:QLI131069 QUU131069:QVE131069 REQ131069:RFA131069 ROM131069:ROW131069 RYI131069:RYS131069 SIE131069:SIO131069 SSA131069:SSK131069 TBW131069:TCG131069 TLS131069:TMC131069 TVO131069:TVY131069 UFK131069:UFU131069 UPG131069:UPQ131069 UZC131069:UZM131069 VIY131069:VJI131069 VSU131069:VTE131069 WCQ131069:WDA131069 WMM131069:WMW131069 WWI131069:WWS131069 JW196605:KG196605 TS196605:UC196605 ADO196605:ADY196605 ANK196605:ANU196605 AXG196605:AXQ196605 BHC196605:BHM196605 BQY196605:BRI196605 CAU196605:CBE196605 CKQ196605:CLA196605 CUM196605:CUW196605 DEI196605:DES196605 DOE196605:DOO196605 DYA196605:DYK196605 EHW196605:EIG196605 ERS196605:ESC196605 FBO196605:FBY196605 FLK196605:FLU196605 FVG196605:FVQ196605 GFC196605:GFM196605 GOY196605:GPI196605 GYU196605:GZE196605 HIQ196605:HJA196605 HSM196605:HSW196605 ICI196605:ICS196605 IME196605:IMO196605 IWA196605:IWK196605 JFW196605:JGG196605 JPS196605:JQC196605 JZO196605:JZY196605 KJK196605:KJU196605 KTG196605:KTQ196605 LDC196605:LDM196605 LMY196605:LNI196605 LWU196605:LXE196605 MGQ196605:MHA196605 MQM196605:MQW196605 NAI196605:NAS196605 NKE196605:NKO196605 NUA196605:NUK196605 ODW196605:OEG196605 ONS196605:OOC196605 OXO196605:OXY196605 PHK196605:PHU196605 PRG196605:PRQ196605 QBC196605:QBM196605 QKY196605:QLI196605 QUU196605:QVE196605 REQ196605:RFA196605 ROM196605:ROW196605 RYI196605:RYS196605 SIE196605:SIO196605 SSA196605:SSK196605 TBW196605:TCG196605 TLS196605:TMC196605 TVO196605:TVY196605 UFK196605:UFU196605 UPG196605:UPQ196605 UZC196605:UZM196605 VIY196605:VJI196605 VSU196605:VTE196605 WCQ196605:WDA196605 WMM196605:WMW196605 WWI196605:WWS196605 JW262141:KG262141 TS262141:UC262141 ADO262141:ADY262141 ANK262141:ANU262141 AXG262141:AXQ262141 BHC262141:BHM262141 BQY262141:BRI262141 CAU262141:CBE262141 CKQ262141:CLA262141 CUM262141:CUW262141 DEI262141:DES262141 DOE262141:DOO262141 DYA262141:DYK262141 EHW262141:EIG262141 ERS262141:ESC262141 FBO262141:FBY262141 FLK262141:FLU262141 FVG262141:FVQ262141 GFC262141:GFM262141 GOY262141:GPI262141 GYU262141:GZE262141 HIQ262141:HJA262141 HSM262141:HSW262141 ICI262141:ICS262141 IME262141:IMO262141 IWA262141:IWK262141 JFW262141:JGG262141 JPS262141:JQC262141 JZO262141:JZY262141 KJK262141:KJU262141 KTG262141:KTQ262141 LDC262141:LDM262141 LMY262141:LNI262141 LWU262141:LXE262141 MGQ262141:MHA262141 MQM262141:MQW262141 NAI262141:NAS262141 NKE262141:NKO262141 NUA262141:NUK262141 ODW262141:OEG262141 ONS262141:OOC262141 OXO262141:OXY262141 PHK262141:PHU262141 PRG262141:PRQ262141 QBC262141:QBM262141 QKY262141:QLI262141 QUU262141:QVE262141 REQ262141:RFA262141 ROM262141:ROW262141 RYI262141:RYS262141 SIE262141:SIO262141 SSA262141:SSK262141 TBW262141:TCG262141 TLS262141:TMC262141 TVO262141:TVY262141 UFK262141:UFU262141 UPG262141:UPQ262141 UZC262141:UZM262141 VIY262141:VJI262141 VSU262141:VTE262141 WCQ262141:WDA262141 WMM262141:WMW262141 WWI262141:WWS262141 JW327677:KG327677 TS327677:UC327677 ADO327677:ADY327677 ANK327677:ANU327677 AXG327677:AXQ327677 BHC327677:BHM327677 BQY327677:BRI327677 CAU327677:CBE327677 CKQ327677:CLA327677 CUM327677:CUW327677 DEI327677:DES327677 DOE327677:DOO327677 DYA327677:DYK327677 EHW327677:EIG327677 ERS327677:ESC327677 FBO327677:FBY327677 FLK327677:FLU327677 FVG327677:FVQ327677 GFC327677:GFM327677 GOY327677:GPI327677 GYU327677:GZE327677 HIQ327677:HJA327677 HSM327677:HSW327677 ICI327677:ICS327677 IME327677:IMO327677 IWA327677:IWK327677 JFW327677:JGG327677 JPS327677:JQC327677 JZO327677:JZY327677 KJK327677:KJU327677 KTG327677:KTQ327677 LDC327677:LDM327677 LMY327677:LNI327677 LWU327677:LXE327677 MGQ327677:MHA327677 MQM327677:MQW327677 NAI327677:NAS327677 NKE327677:NKO327677 NUA327677:NUK327677 ODW327677:OEG327677 ONS327677:OOC327677 OXO327677:OXY327677 PHK327677:PHU327677 PRG327677:PRQ327677 QBC327677:QBM327677 QKY327677:QLI327677 QUU327677:QVE327677 REQ327677:RFA327677 ROM327677:ROW327677 RYI327677:RYS327677 SIE327677:SIO327677 SSA327677:SSK327677 TBW327677:TCG327677 TLS327677:TMC327677 TVO327677:TVY327677 UFK327677:UFU327677 UPG327677:UPQ327677 UZC327677:UZM327677 VIY327677:VJI327677 VSU327677:VTE327677 WCQ327677:WDA327677 WMM327677:WMW327677 WWI327677:WWS327677 JW393213:KG393213 TS393213:UC393213 ADO393213:ADY393213 ANK393213:ANU393213 AXG393213:AXQ393213 BHC393213:BHM393213 BQY393213:BRI393213 CAU393213:CBE393213 CKQ393213:CLA393213 CUM393213:CUW393213 DEI393213:DES393213 DOE393213:DOO393213 DYA393213:DYK393213 EHW393213:EIG393213 ERS393213:ESC393213 FBO393213:FBY393213 FLK393213:FLU393213 FVG393213:FVQ393213 GFC393213:GFM393213 GOY393213:GPI393213 GYU393213:GZE393213 HIQ393213:HJA393213 HSM393213:HSW393213 ICI393213:ICS393213 IME393213:IMO393213 IWA393213:IWK393213 JFW393213:JGG393213 JPS393213:JQC393213 JZO393213:JZY393213 KJK393213:KJU393213 KTG393213:KTQ393213 LDC393213:LDM393213 LMY393213:LNI393213 LWU393213:LXE393213 MGQ393213:MHA393213 MQM393213:MQW393213 NAI393213:NAS393213 NKE393213:NKO393213 NUA393213:NUK393213 ODW393213:OEG393213 ONS393213:OOC393213 OXO393213:OXY393213 PHK393213:PHU393213 PRG393213:PRQ393213 QBC393213:QBM393213 QKY393213:QLI393213 QUU393213:QVE393213 REQ393213:RFA393213 ROM393213:ROW393213 RYI393213:RYS393213 SIE393213:SIO393213 SSA393213:SSK393213 TBW393213:TCG393213 TLS393213:TMC393213 TVO393213:TVY393213 UFK393213:UFU393213 UPG393213:UPQ393213 UZC393213:UZM393213 VIY393213:VJI393213 VSU393213:VTE393213 WCQ393213:WDA393213 WMM393213:WMW393213 WWI393213:WWS393213 JW458749:KG458749 TS458749:UC458749 ADO458749:ADY458749 ANK458749:ANU458749 AXG458749:AXQ458749 BHC458749:BHM458749 BQY458749:BRI458749 CAU458749:CBE458749 CKQ458749:CLA458749 CUM458749:CUW458749 DEI458749:DES458749 DOE458749:DOO458749 DYA458749:DYK458749 EHW458749:EIG458749 ERS458749:ESC458749 FBO458749:FBY458749 FLK458749:FLU458749 FVG458749:FVQ458749 GFC458749:GFM458749 GOY458749:GPI458749 GYU458749:GZE458749 HIQ458749:HJA458749 HSM458749:HSW458749 ICI458749:ICS458749 IME458749:IMO458749 IWA458749:IWK458749 JFW458749:JGG458749 JPS458749:JQC458749 JZO458749:JZY458749 KJK458749:KJU458749 KTG458749:KTQ458749 LDC458749:LDM458749 LMY458749:LNI458749 LWU458749:LXE458749 MGQ458749:MHA458749 MQM458749:MQW458749 NAI458749:NAS458749 NKE458749:NKO458749 NUA458749:NUK458749 ODW458749:OEG458749 ONS458749:OOC458749 OXO458749:OXY458749 PHK458749:PHU458749 PRG458749:PRQ458749 QBC458749:QBM458749 QKY458749:QLI458749 QUU458749:QVE458749 REQ458749:RFA458749 ROM458749:ROW458749 RYI458749:RYS458749 SIE458749:SIO458749 SSA458749:SSK458749 TBW458749:TCG458749 TLS458749:TMC458749 TVO458749:TVY458749 UFK458749:UFU458749 UPG458749:UPQ458749 UZC458749:UZM458749 VIY458749:VJI458749 VSU458749:VTE458749 WCQ458749:WDA458749 WMM458749:WMW458749 WWI458749:WWS458749 JW524285:KG524285 TS524285:UC524285 ADO524285:ADY524285 ANK524285:ANU524285 AXG524285:AXQ524285 BHC524285:BHM524285 BQY524285:BRI524285 CAU524285:CBE524285 CKQ524285:CLA524285 CUM524285:CUW524285 DEI524285:DES524285 DOE524285:DOO524285 DYA524285:DYK524285 EHW524285:EIG524285 ERS524285:ESC524285 FBO524285:FBY524285 FLK524285:FLU524285 FVG524285:FVQ524285 GFC524285:GFM524285 GOY524285:GPI524285 GYU524285:GZE524285 HIQ524285:HJA524285 HSM524285:HSW524285 ICI524285:ICS524285 IME524285:IMO524285 IWA524285:IWK524285 JFW524285:JGG524285 JPS524285:JQC524285 JZO524285:JZY524285 KJK524285:KJU524285 KTG524285:KTQ524285 LDC524285:LDM524285 LMY524285:LNI524285 LWU524285:LXE524285 MGQ524285:MHA524285 MQM524285:MQW524285 NAI524285:NAS524285 NKE524285:NKO524285 NUA524285:NUK524285 ODW524285:OEG524285 ONS524285:OOC524285 OXO524285:OXY524285 PHK524285:PHU524285 PRG524285:PRQ524285 QBC524285:QBM524285 QKY524285:QLI524285 QUU524285:QVE524285 REQ524285:RFA524285 ROM524285:ROW524285 RYI524285:RYS524285 SIE524285:SIO524285 SSA524285:SSK524285 TBW524285:TCG524285 TLS524285:TMC524285 TVO524285:TVY524285 UFK524285:UFU524285 UPG524285:UPQ524285 UZC524285:UZM524285 VIY524285:VJI524285 VSU524285:VTE524285 WCQ524285:WDA524285 WMM524285:WMW524285 WWI524285:WWS524285 JW589821:KG589821 TS589821:UC589821 ADO589821:ADY589821 ANK589821:ANU589821 AXG589821:AXQ589821 BHC589821:BHM589821 BQY589821:BRI589821 CAU589821:CBE589821 CKQ589821:CLA589821 CUM589821:CUW589821 DEI589821:DES589821 DOE589821:DOO589821 DYA589821:DYK589821 EHW589821:EIG589821 ERS589821:ESC589821 FBO589821:FBY589821 FLK589821:FLU589821 FVG589821:FVQ589821 GFC589821:GFM589821 GOY589821:GPI589821 GYU589821:GZE589821 HIQ589821:HJA589821 HSM589821:HSW589821 ICI589821:ICS589821 IME589821:IMO589821 IWA589821:IWK589821 JFW589821:JGG589821 JPS589821:JQC589821 JZO589821:JZY589821 KJK589821:KJU589821 KTG589821:KTQ589821 LDC589821:LDM589821 LMY589821:LNI589821 LWU589821:LXE589821 MGQ589821:MHA589821 MQM589821:MQW589821 NAI589821:NAS589821 NKE589821:NKO589821 NUA589821:NUK589821 ODW589821:OEG589821 ONS589821:OOC589821 OXO589821:OXY589821 PHK589821:PHU589821 PRG589821:PRQ589821 QBC589821:QBM589821 QKY589821:QLI589821 QUU589821:QVE589821 REQ589821:RFA589821 ROM589821:ROW589821 RYI589821:RYS589821 SIE589821:SIO589821 SSA589821:SSK589821 TBW589821:TCG589821 TLS589821:TMC589821 TVO589821:TVY589821 UFK589821:UFU589821 UPG589821:UPQ589821 UZC589821:UZM589821 VIY589821:VJI589821 VSU589821:VTE589821 WCQ589821:WDA589821 WMM589821:WMW589821 WWI589821:WWS589821 JW655357:KG655357 TS655357:UC655357 ADO655357:ADY655357 ANK655357:ANU655357 AXG655357:AXQ655357 BHC655357:BHM655357 BQY655357:BRI655357 CAU655357:CBE655357 CKQ655357:CLA655357 CUM655357:CUW655357 DEI655357:DES655357 DOE655357:DOO655357 DYA655357:DYK655357 EHW655357:EIG655357 ERS655357:ESC655357 FBO655357:FBY655357 FLK655357:FLU655357 FVG655357:FVQ655357 GFC655357:GFM655357 GOY655357:GPI655357 GYU655357:GZE655357 HIQ655357:HJA655357 HSM655357:HSW655357 ICI655357:ICS655357 IME655357:IMO655357 IWA655357:IWK655357 JFW655357:JGG655357 JPS655357:JQC655357 JZO655357:JZY655357 KJK655357:KJU655357 KTG655357:KTQ655357 LDC655357:LDM655357 LMY655357:LNI655357 LWU655357:LXE655357 MGQ655357:MHA655357 MQM655357:MQW655357 NAI655357:NAS655357 NKE655357:NKO655357 NUA655357:NUK655357 ODW655357:OEG655357 ONS655357:OOC655357 OXO655357:OXY655357 PHK655357:PHU655357 PRG655357:PRQ655357 QBC655357:QBM655357 QKY655357:QLI655357 QUU655357:QVE655357 REQ655357:RFA655357 ROM655357:ROW655357 RYI655357:RYS655357 SIE655357:SIO655357 SSA655357:SSK655357 TBW655357:TCG655357 TLS655357:TMC655357 TVO655357:TVY655357 UFK655357:UFU655357 UPG655357:UPQ655357 UZC655357:UZM655357 VIY655357:VJI655357 VSU655357:VTE655357 WCQ655357:WDA655357 WMM655357:WMW655357 WWI655357:WWS655357 JW720893:KG720893 TS720893:UC720893 ADO720893:ADY720893 ANK720893:ANU720893 AXG720893:AXQ720893 BHC720893:BHM720893 BQY720893:BRI720893 CAU720893:CBE720893 CKQ720893:CLA720893 CUM720893:CUW720893 DEI720893:DES720893 DOE720893:DOO720893 DYA720893:DYK720893 EHW720893:EIG720893 ERS720893:ESC720893 FBO720893:FBY720893 FLK720893:FLU720893 FVG720893:FVQ720893 GFC720893:GFM720893 GOY720893:GPI720893 GYU720893:GZE720893 HIQ720893:HJA720893 HSM720893:HSW720893 ICI720893:ICS720893 IME720893:IMO720893 IWA720893:IWK720893 JFW720893:JGG720893 JPS720893:JQC720893 JZO720893:JZY720893 KJK720893:KJU720893 KTG720893:KTQ720893 LDC720893:LDM720893 LMY720893:LNI720893 LWU720893:LXE720893 MGQ720893:MHA720893 MQM720893:MQW720893 NAI720893:NAS720893 NKE720893:NKO720893 NUA720893:NUK720893 ODW720893:OEG720893 ONS720893:OOC720893 OXO720893:OXY720893 PHK720893:PHU720893 PRG720893:PRQ720893 QBC720893:QBM720893 QKY720893:QLI720893 QUU720893:QVE720893 REQ720893:RFA720893 ROM720893:ROW720893 RYI720893:RYS720893 SIE720893:SIO720893 SSA720893:SSK720893 TBW720893:TCG720893 TLS720893:TMC720893 TVO720893:TVY720893 UFK720893:UFU720893 UPG720893:UPQ720893 UZC720893:UZM720893 VIY720893:VJI720893 VSU720893:VTE720893 WCQ720893:WDA720893 WMM720893:WMW720893 WWI720893:WWS720893 JW786429:KG786429 TS786429:UC786429 ADO786429:ADY786429 ANK786429:ANU786429 AXG786429:AXQ786429 BHC786429:BHM786429 BQY786429:BRI786429 CAU786429:CBE786429 CKQ786429:CLA786429 CUM786429:CUW786429 DEI786429:DES786429 DOE786429:DOO786429 DYA786429:DYK786429 EHW786429:EIG786429 ERS786429:ESC786429 FBO786429:FBY786429 FLK786429:FLU786429 FVG786429:FVQ786429 GFC786429:GFM786429 GOY786429:GPI786429 GYU786429:GZE786429 HIQ786429:HJA786429 HSM786429:HSW786429 ICI786429:ICS786429 IME786429:IMO786429 IWA786429:IWK786429 JFW786429:JGG786429 JPS786429:JQC786429 JZO786429:JZY786429 KJK786429:KJU786429 KTG786429:KTQ786429 LDC786429:LDM786429 LMY786429:LNI786429 LWU786429:LXE786429 MGQ786429:MHA786429 MQM786429:MQW786429 NAI786429:NAS786429 NKE786429:NKO786429 NUA786429:NUK786429 ODW786429:OEG786429 ONS786429:OOC786429 OXO786429:OXY786429 PHK786429:PHU786429 PRG786429:PRQ786429 QBC786429:QBM786429 QKY786429:QLI786429 QUU786429:QVE786429 REQ786429:RFA786429 ROM786429:ROW786429 RYI786429:RYS786429 SIE786429:SIO786429 SSA786429:SSK786429 TBW786429:TCG786429 TLS786429:TMC786429 TVO786429:TVY786429 UFK786429:UFU786429 UPG786429:UPQ786429 UZC786429:UZM786429 VIY786429:VJI786429 VSU786429:VTE786429 WCQ786429:WDA786429 WMM786429:WMW786429 WWI786429:WWS786429 JW851965:KG851965 TS851965:UC851965 ADO851965:ADY851965 ANK851965:ANU851965 AXG851965:AXQ851965 BHC851965:BHM851965 BQY851965:BRI851965 CAU851965:CBE851965 CKQ851965:CLA851965 CUM851965:CUW851965 DEI851965:DES851965 DOE851965:DOO851965 DYA851965:DYK851965 EHW851965:EIG851965 ERS851965:ESC851965 FBO851965:FBY851965 FLK851965:FLU851965 FVG851965:FVQ851965 GFC851965:GFM851965 GOY851965:GPI851965 GYU851965:GZE851965 HIQ851965:HJA851965 HSM851965:HSW851965 ICI851965:ICS851965 IME851965:IMO851965 IWA851965:IWK851965 JFW851965:JGG851965 JPS851965:JQC851965 JZO851965:JZY851965 KJK851965:KJU851965 KTG851965:KTQ851965 LDC851965:LDM851965 LMY851965:LNI851965 LWU851965:LXE851965 MGQ851965:MHA851965 MQM851965:MQW851965 NAI851965:NAS851965 NKE851965:NKO851965 NUA851965:NUK851965 ODW851965:OEG851965 ONS851965:OOC851965 OXO851965:OXY851965 PHK851965:PHU851965 PRG851965:PRQ851965 QBC851965:QBM851965 QKY851965:QLI851965 QUU851965:QVE851965 REQ851965:RFA851965 ROM851965:ROW851965 RYI851965:RYS851965 SIE851965:SIO851965 SSA851965:SSK851965 TBW851965:TCG851965 TLS851965:TMC851965 TVO851965:TVY851965 UFK851965:UFU851965 UPG851965:UPQ851965 UZC851965:UZM851965 VIY851965:VJI851965 VSU851965:VTE851965 WCQ851965:WDA851965 WMM851965:WMW851965 WWI851965:WWS851965 JW917501:KG917501 TS917501:UC917501 ADO917501:ADY917501 ANK917501:ANU917501 AXG917501:AXQ917501 BHC917501:BHM917501 BQY917501:BRI917501 CAU917501:CBE917501 CKQ917501:CLA917501 CUM917501:CUW917501 DEI917501:DES917501 DOE917501:DOO917501 DYA917501:DYK917501 EHW917501:EIG917501 ERS917501:ESC917501 FBO917501:FBY917501 FLK917501:FLU917501 FVG917501:FVQ917501 GFC917501:GFM917501 GOY917501:GPI917501 GYU917501:GZE917501 HIQ917501:HJA917501 HSM917501:HSW917501 ICI917501:ICS917501 IME917501:IMO917501 IWA917501:IWK917501 JFW917501:JGG917501 JPS917501:JQC917501 JZO917501:JZY917501 KJK917501:KJU917501 KTG917501:KTQ917501 LDC917501:LDM917501 LMY917501:LNI917501 LWU917501:LXE917501 MGQ917501:MHA917501 MQM917501:MQW917501 NAI917501:NAS917501 NKE917501:NKO917501 NUA917501:NUK917501 ODW917501:OEG917501 ONS917501:OOC917501 OXO917501:OXY917501 PHK917501:PHU917501 PRG917501:PRQ917501 QBC917501:QBM917501 QKY917501:QLI917501 QUU917501:QVE917501 REQ917501:RFA917501 ROM917501:ROW917501 RYI917501:RYS917501 SIE917501:SIO917501 SSA917501:SSK917501 TBW917501:TCG917501 TLS917501:TMC917501 TVO917501:TVY917501 UFK917501:UFU917501 UPG917501:UPQ917501 UZC917501:UZM917501 VIY917501:VJI917501 VSU917501:VTE917501 WCQ917501:WDA917501 WMM917501:WMW917501 WWI917501:WWS917501 JW983037:KG983037 TS983037:UC983037 ADO983037:ADY983037 ANK983037:ANU983037 AXG983037:AXQ983037 BHC983037:BHM983037 BQY983037:BRI983037 CAU983037:CBE983037 CKQ983037:CLA983037 CUM983037:CUW983037 DEI983037:DES983037 DOE983037:DOO983037 DYA983037:DYK983037 EHW983037:EIG983037 ERS983037:ESC983037 FBO983037:FBY983037 FLK983037:FLU983037 FVG983037:FVQ983037 GFC983037:GFM983037 GOY983037:GPI983037 GYU983037:GZE983037 HIQ983037:HJA983037 HSM983037:HSW983037 ICI983037:ICS983037 IME983037:IMO983037 IWA983037:IWK983037 JFW983037:JGG983037 JPS983037:JQC983037 JZO983037:JZY983037 KJK983037:KJU983037 KTG983037:KTQ983037 LDC983037:LDM983037 LMY983037:LNI983037 LWU983037:LXE983037 MGQ983037:MHA983037 MQM983037:MQW983037 NAI983037:NAS983037 NKE983037:NKO983037 NUA983037:NUK983037 ODW983037:OEG983037 ONS983037:OOC983037 OXO983037:OXY983037 PHK983037:PHU983037 PRG983037:PRQ983037 QBC983037:QBM983037 QKY983037:QLI983037 QUU983037:QVE983037 REQ983037:RFA983037 ROM983037:ROW983037 RYI983037:RYS983037 SIE983037:SIO983037 SSA983037:SSK983037 TBW983037:TCG983037 TLS983037:TMC983037 TVO983037:TVY983037 UFK983037:UFU983037 UPG983037:UPQ983037 UZC983037:UZM983037 VIY983037:VJI983037 VSU983037:VTE983037 WCQ983037:WDA983037 WMM983037:WMW983037 WWI983037:WWS983037 WWI983086:WWS983086 JH36:KG36 TD36:UC36 ACZ36:ADY36 AMV36:ANU36 AWR36:AXQ36 BGN36:BHM36 BQJ36:BRI36 CAF36:CBE36 CKB36:CLA36 CTX36:CUW36 DDT36:DES36 DNP36:DOO36 DXL36:DYK36 EHH36:EIG36 ERD36:ESC36 FAZ36:FBY36 FKV36:FLU36 FUR36:FVQ36 GEN36:GFM36 GOJ36:GPI36 GYF36:GZE36 HIB36:HJA36 HRX36:HSW36 IBT36:ICS36 ILP36:IMO36 IVL36:IWK36 JFH36:JGG36 JPD36:JQC36 JYZ36:JZY36 KIV36:KJU36 KSR36:KTQ36 LCN36:LDM36 LMJ36:LNI36 LWF36:LXE36 MGB36:MHA36 MPX36:MQW36 MZT36:NAS36 NJP36:NKO36 NTL36:NUK36 ODH36:OEG36 OND36:OOC36 OWZ36:OXY36 PGV36:PHU36 PQR36:PRQ36 QAN36:QBM36 QKJ36:QLI36 QUF36:QVE36 REB36:RFA36 RNX36:ROW36 RXT36:RYS36 SHP36:SIO36 SRL36:SSK36 TBH36:TCG36 TLD36:TMC36 TUZ36:TVY36 UEV36:UFU36 UOR36:UPQ36 UYN36:UZM36 VIJ36:VJI36 VSF36:VTE36 WCB36:WDA36 WLX36:WMW36 WVT36:WWS36 JH65580:KG65580 TD65580:UC65580 ACZ65580:ADY65580 AMV65580:ANU65580 AWR65580:AXQ65580 BGN65580:BHM65580 BQJ65580:BRI65580 CAF65580:CBE65580 CKB65580:CLA65580 CTX65580:CUW65580 DDT65580:DES65580 DNP65580:DOO65580 DXL65580:DYK65580 EHH65580:EIG65580 ERD65580:ESC65580 FAZ65580:FBY65580 FKV65580:FLU65580 FUR65580:FVQ65580 GEN65580:GFM65580 GOJ65580:GPI65580 GYF65580:GZE65580 HIB65580:HJA65580 HRX65580:HSW65580 IBT65580:ICS65580 ILP65580:IMO65580 IVL65580:IWK65580 JFH65580:JGG65580 JPD65580:JQC65580 JYZ65580:JZY65580 KIV65580:KJU65580 KSR65580:KTQ65580 LCN65580:LDM65580 LMJ65580:LNI65580 LWF65580:LXE65580 MGB65580:MHA65580 MPX65580:MQW65580 MZT65580:NAS65580 NJP65580:NKO65580 NTL65580:NUK65580 ODH65580:OEG65580 OND65580:OOC65580 OWZ65580:OXY65580 PGV65580:PHU65580 PQR65580:PRQ65580 QAN65580:QBM65580 QKJ65580:QLI65580 QUF65580:QVE65580 REB65580:RFA65580 RNX65580:ROW65580 RXT65580:RYS65580 SHP65580:SIO65580 SRL65580:SSK65580 TBH65580:TCG65580 TLD65580:TMC65580 TUZ65580:TVY65580 UEV65580:UFU65580 UOR65580:UPQ65580 UYN65580:UZM65580 VIJ65580:VJI65580 VSF65580:VTE65580 WCB65580:WDA65580 WLX65580:WMW65580 WVT65580:WWS65580 JH131116:KG131116 TD131116:UC131116 ACZ131116:ADY131116 AMV131116:ANU131116 AWR131116:AXQ131116 BGN131116:BHM131116 BQJ131116:BRI131116 CAF131116:CBE131116 CKB131116:CLA131116 CTX131116:CUW131116 DDT131116:DES131116 DNP131116:DOO131116 DXL131116:DYK131116 EHH131116:EIG131116 ERD131116:ESC131116 FAZ131116:FBY131116 FKV131116:FLU131116 FUR131116:FVQ131116 GEN131116:GFM131116 GOJ131116:GPI131116 GYF131116:GZE131116 HIB131116:HJA131116 HRX131116:HSW131116 IBT131116:ICS131116 ILP131116:IMO131116 IVL131116:IWK131116 JFH131116:JGG131116 JPD131116:JQC131116 JYZ131116:JZY131116 KIV131116:KJU131116 KSR131116:KTQ131116 LCN131116:LDM131116 LMJ131116:LNI131116 LWF131116:LXE131116 MGB131116:MHA131116 MPX131116:MQW131116 MZT131116:NAS131116 NJP131116:NKO131116 NTL131116:NUK131116 ODH131116:OEG131116 OND131116:OOC131116 OWZ131116:OXY131116 PGV131116:PHU131116 PQR131116:PRQ131116 QAN131116:QBM131116 QKJ131116:QLI131116 QUF131116:QVE131116 REB131116:RFA131116 RNX131116:ROW131116 RXT131116:RYS131116 SHP131116:SIO131116 SRL131116:SSK131116 TBH131116:TCG131116 TLD131116:TMC131116 TUZ131116:TVY131116 UEV131116:UFU131116 UOR131116:UPQ131116 UYN131116:UZM131116 VIJ131116:VJI131116 VSF131116:VTE131116 WCB131116:WDA131116 WLX131116:WMW131116 WVT131116:WWS131116 JH196652:KG196652 TD196652:UC196652 ACZ196652:ADY196652 AMV196652:ANU196652 AWR196652:AXQ196652 BGN196652:BHM196652 BQJ196652:BRI196652 CAF196652:CBE196652 CKB196652:CLA196652 CTX196652:CUW196652 DDT196652:DES196652 DNP196652:DOO196652 DXL196652:DYK196652 EHH196652:EIG196652 ERD196652:ESC196652 FAZ196652:FBY196652 FKV196652:FLU196652 FUR196652:FVQ196652 GEN196652:GFM196652 GOJ196652:GPI196652 GYF196652:GZE196652 HIB196652:HJA196652 HRX196652:HSW196652 IBT196652:ICS196652 ILP196652:IMO196652 IVL196652:IWK196652 JFH196652:JGG196652 JPD196652:JQC196652 JYZ196652:JZY196652 KIV196652:KJU196652 KSR196652:KTQ196652 LCN196652:LDM196652 LMJ196652:LNI196652 LWF196652:LXE196652 MGB196652:MHA196652 MPX196652:MQW196652 MZT196652:NAS196652 NJP196652:NKO196652 NTL196652:NUK196652 ODH196652:OEG196652 OND196652:OOC196652 OWZ196652:OXY196652 PGV196652:PHU196652 PQR196652:PRQ196652 QAN196652:QBM196652 QKJ196652:QLI196652 QUF196652:QVE196652 REB196652:RFA196652 RNX196652:ROW196652 RXT196652:RYS196652 SHP196652:SIO196652 SRL196652:SSK196652 TBH196652:TCG196652 TLD196652:TMC196652 TUZ196652:TVY196652 UEV196652:UFU196652 UOR196652:UPQ196652 UYN196652:UZM196652 VIJ196652:VJI196652 VSF196652:VTE196652 WCB196652:WDA196652 WLX196652:WMW196652 WVT196652:WWS196652 JH262188:KG262188 TD262188:UC262188 ACZ262188:ADY262188 AMV262188:ANU262188 AWR262188:AXQ262188 BGN262188:BHM262188 BQJ262188:BRI262188 CAF262188:CBE262188 CKB262188:CLA262188 CTX262188:CUW262188 DDT262188:DES262188 DNP262188:DOO262188 DXL262188:DYK262188 EHH262188:EIG262188 ERD262188:ESC262188 FAZ262188:FBY262188 FKV262188:FLU262188 FUR262188:FVQ262188 GEN262188:GFM262188 GOJ262188:GPI262188 GYF262188:GZE262188 HIB262188:HJA262188 HRX262188:HSW262188 IBT262188:ICS262188 ILP262188:IMO262188 IVL262188:IWK262188 JFH262188:JGG262188 JPD262188:JQC262188 JYZ262188:JZY262188 KIV262188:KJU262188 KSR262188:KTQ262188 LCN262188:LDM262188 LMJ262188:LNI262188 LWF262188:LXE262188 MGB262188:MHA262188 MPX262188:MQW262188 MZT262188:NAS262188 NJP262188:NKO262188 NTL262188:NUK262188 ODH262188:OEG262188 OND262188:OOC262188 OWZ262188:OXY262188 PGV262188:PHU262188 PQR262188:PRQ262188 QAN262188:QBM262188 QKJ262188:QLI262188 QUF262188:QVE262188 REB262188:RFA262188 RNX262188:ROW262188 RXT262188:RYS262188 SHP262188:SIO262188 SRL262188:SSK262188 TBH262188:TCG262188 TLD262188:TMC262188 TUZ262188:TVY262188 UEV262188:UFU262188 UOR262188:UPQ262188 UYN262188:UZM262188 VIJ262188:VJI262188 VSF262188:VTE262188 WCB262188:WDA262188 WLX262188:WMW262188 WVT262188:WWS262188 JH327724:KG327724 TD327724:UC327724 ACZ327724:ADY327724 AMV327724:ANU327724 AWR327724:AXQ327724 BGN327724:BHM327724 BQJ327724:BRI327724 CAF327724:CBE327724 CKB327724:CLA327724 CTX327724:CUW327724 DDT327724:DES327724 DNP327724:DOO327724 DXL327724:DYK327724 EHH327724:EIG327724 ERD327724:ESC327724 FAZ327724:FBY327724 FKV327724:FLU327724 FUR327724:FVQ327724 GEN327724:GFM327724 GOJ327724:GPI327724 GYF327724:GZE327724 HIB327724:HJA327724 HRX327724:HSW327724 IBT327724:ICS327724 ILP327724:IMO327724 IVL327724:IWK327724 JFH327724:JGG327724 JPD327724:JQC327724 JYZ327724:JZY327724 KIV327724:KJU327724 KSR327724:KTQ327724 LCN327724:LDM327724 LMJ327724:LNI327724 LWF327724:LXE327724 MGB327724:MHA327724 MPX327724:MQW327724 MZT327724:NAS327724 NJP327724:NKO327724 NTL327724:NUK327724 ODH327724:OEG327724 OND327724:OOC327724 OWZ327724:OXY327724 PGV327724:PHU327724 PQR327724:PRQ327724 QAN327724:QBM327724 QKJ327724:QLI327724 QUF327724:QVE327724 REB327724:RFA327724 RNX327724:ROW327724 RXT327724:RYS327724 SHP327724:SIO327724 SRL327724:SSK327724 TBH327724:TCG327724 TLD327724:TMC327724 TUZ327724:TVY327724 UEV327724:UFU327724 UOR327724:UPQ327724 UYN327724:UZM327724 VIJ327724:VJI327724 VSF327724:VTE327724 WCB327724:WDA327724 WLX327724:WMW327724 WVT327724:WWS327724 JH393260:KG393260 TD393260:UC393260 ACZ393260:ADY393260 AMV393260:ANU393260 AWR393260:AXQ393260 BGN393260:BHM393260 BQJ393260:BRI393260 CAF393260:CBE393260 CKB393260:CLA393260 CTX393260:CUW393260 DDT393260:DES393260 DNP393260:DOO393260 DXL393260:DYK393260 EHH393260:EIG393260 ERD393260:ESC393260 FAZ393260:FBY393260 FKV393260:FLU393260 FUR393260:FVQ393260 GEN393260:GFM393260 GOJ393260:GPI393260 GYF393260:GZE393260 HIB393260:HJA393260 HRX393260:HSW393260 IBT393260:ICS393260 ILP393260:IMO393260 IVL393260:IWK393260 JFH393260:JGG393260 JPD393260:JQC393260 JYZ393260:JZY393260 KIV393260:KJU393260 KSR393260:KTQ393260 LCN393260:LDM393260 LMJ393260:LNI393260 LWF393260:LXE393260 MGB393260:MHA393260 MPX393260:MQW393260 MZT393260:NAS393260 NJP393260:NKO393260 NTL393260:NUK393260 ODH393260:OEG393260 OND393260:OOC393260 OWZ393260:OXY393260 PGV393260:PHU393260 PQR393260:PRQ393260 QAN393260:QBM393260 QKJ393260:QLI393260 QUF393260:QVE393260 REB393260:RFA393260 RNX393260:ROW393260 RXT393260:RYS393260 SHP393260:SIO393260 SRL393260:SSK393260 TBH393260:TCG393260 TLD393260:TMC393260 TUZ393260:TVY393260 UEV393260:UFU393260 UOR393260:UPQ393260 UYN393260:UZM393260 VIJ393260:VJI393260 VSF393260:VTE393260 WCB393260:WDA393260 WLX393260:WMW393260 WVT393260:WWS393260 JH458796:KG458796 TD458796:UC458796 ACZ458796:ADY458796 AMV458796:ANU458796 AWR458796:AXQ458796 BGN458796:BHM458796 BQJ458796:BRI458796 CAF458796:CBE458796 CKB458796:CLA458796 CTX458796:CUW458796 DDT458796:DES458796 DNP458796:DOO458796 DXL458796:DYK458796 EHH458796:EIG458796 ERD458796:ESC458796 FAZ458796:FBY458796 FKV458796:FLU458796 FUR458796:FVQ458796 GEN458796:GFM458796 GOJ458796:GPI458796 GYF458796:GZE458796 HIB458796:HJA458796 HRX458796:HSW458796 IBT458796:ICS458796 ILP458796:IMO458796 IVL458796:IWK458796 JFH458796:JGG458796 JPD458796:JQC458796 JYZ458796:JZY458796 KIV458796:KJU458796 KSR458796:KTQ458796 LCN458796:LDM458796 LMJ458796:LNI458796 LWF458796:LXE458796 MGB458796:MHA458796 MPX458796:MQW458796 MZT458796:NAS458796 NJP458796:NKO458796 NTL458796:NUK458796 ODH458796:OEG458796 OND458796:OOC458796 OWZ458796:OXY458796 PGV458796:PHU458796 PQR458796:PRQ458796 QAN458796:QBM458796 QKJ458796:QLI458796 QUF458796:QVE458796 REB458796:RFA458796 RNX458796:ROW458796 RXT458796:RYS458796 SHP458796:SIO458796 SRL458796:SSK458796 TBH458796:TCG458796 TLD458796:TMC458796 TUZ458796:TVY458796 UEV458796:UFU458796 UOR458796:UPQ458796 UYN458796:UZM458796 VIJ458796:VJI458796 VSF458796:VTE458796 WCB458796:WDA458796 WLX458796:WMW458796 WVT458796:WWS458796 JH524332:KG524332 TD524332:UC524332 ACZ524332:ADY524332 AMV524332:ANU524332 AWR524332:AXQ524332 BGN524332:BHM524332 BQJ524332:BRI524332 CAF524332:CBE524332 CKB524332:CLA524332 CTX524332:CUW524332 DDT524332:DES524332 DNP524332:DOO524332 DXL524332:DYK524332 EHH524332:EIG524332 ERD524332:ESC524332 FAZ524332:FBY524332 FKV524332:FLU524332 FUR524332:FVQ524332 GEN524332:GFM524332 GOJ524332:GPI524332 GYF524332:GZE524332 HIB524332:HJA524332 HRX524332:HSW524332 IBT524332:ICS524332 ILP524332:IMO524332 IVL524332:IWK524332 JFH524332:JGG524332 JPD524332:JQC524332 JYZ524332:JZY524332 KIV524332:KJU524332 KSR524332:KTQ524332 LCN524332:LDM524332 LMJ524332:LNI524332 LWF524332:LXE524332 MGB524332:MHA524332 MPX524332:MQW524332 MZT524332:NAS524332 NJP524332:NKO524332 NTL524332:NUK524332 ODH524332:OEG524332 OND524332:OOC524332 OWZ524332:OXY524332 PGV524332:PHU524332 PQR524332:PRQ524332 QAN524332:QBM524332 QKJ524332:QLI524332 QUF524332:QVE524332 REB524332:RFA524332 RNX524332:ROW524332 RXT524332:RYS524332 SHP524332:SIO524332 SRL524332:SSK524332 TBH524332:TCG524332 TLD524332:TMC524332 TUZ524332:TVY524332 UEV524332:UFU524332 UOR524332:UPQ524332 UYN524332:UZM524332 VIJ524332:VJI524332 VSF524332:VTE524332 WCB524332:WDA524332 WLX524332:WMW524332 WVT524332:WWS524332 JH589868:KG589868 TD589868:UC589868 ACZ589868:ADY589868 AMV589868:ANU589868 AWR589868:AXQ589868 BGN589868:BHM589868 BQJ589868:BRI589868 CAF589868:CBE589868 CKB589868:CLA589868 CTX589868:CUW589868 DDT589868:DES589868 DNP589868:DOO589868 DXL589868:DYK589868 EHH589868:EIG589868 ERD589868:ESC589868 FAZ589868:FBY589868 FKV589868:FLU589868 FUR589868:FVQ589868 GEN589868:GFM589868 GOJ589868:GPI589868 GYF589868:GZE589868 HIB589868:HJA589868 HRX589868:HSW589868 IBT589868:ICS589868 ILP589868:IMO589868 IVL589868:IWK589868 JFH589868:JGG589868 JPD589868:JQC589868 JYZ589868:JZY589868 KIV589868:KJU589868 KSR589868:KTQ589868 LCN589868:LDM589868 LMJ589868:LNI589868 LWF589868:LXE589868 MGB589868:MHA589868 MPX589868:MQW589868 MZT589868:NAS589868 NJP589868:NKO589868 NTL589868:NUK589868 ODH589868:OEG589868 OND589868:OOC589868 OWZ589868:OXY589868 PGV589868:PHU589868 PQR589868:PRQ589868 QAN589868:QBM589868 QKJ589868:QLI589868 QUF589868:QVE589868 REB589868:RFA589868 RNX589868:ROW589868 RXT589868:RYS589868 SHP589868:SIO589868 SRL589868:SSK589868 TBH589868:TCG589868 TLD589868:TMC589868 TUZ589868:TVY589868 UEV589868:UFU589868 UOR589868:UPQ589868 UYN589868:UZM589868 VIJ589868:VJI589868 VSF589868:VTE589868 WCB589868:WDA589868 WLX589868:WMW589868 WVT589868:WWS589868 JH655404:KG655404 TD655404:UC655404 ACZ655404:ADY655404 AMV655404:ANU655404 AWR655404:AXQ655404 BGN655404:BHM655404 BQJ655404:BRI655404 CAF655404:CBE655404 CKB655404:CLA655404 CTX655404:CUW655404 DDT655404:DES655404 DNP655404:DOO655404 DXL655404:DYK655404 EHH655404:EIG655404 ERD655404:ESC655404 FAZ655404:FBY655404 FKV655404:FLU655404 FUR655404:FVQ655404 GEN655404:GFM655404 GOJ655404:GPI655404 GYF655404:GZE655404 HIB655404:HJA655404 HRX655404:HSW655404 IBT655404:ICS655404 ILP655404:IMO655404 IVL655404:IWK655404 JFH655404:JGG655404 JPD655404:JQC655404 JYZ655404:JZY655404 KIV655404:KJU655404 KSR655404:KTQ655404 LCN655404:LDM655404 LMJ655404:LNI655404 LWF655404:LXE655404 MGB655404:MHA655404 MPX655404:MQW655404 MZT655404:NAS655404 NJP655404:NKO655404 NTL655404:NUK655404 ODH655404:OEG655404 OND655404:OOC655404 OWZ655404:OXY655404 PGV655404:PHU655404 PQR655404:PRQ655404 QAN655404:QBM655404 QKJ655404:QLI655404 QUF655404:QVE655404 REB655404:RFA655404 RNX655404:ROW655404 RXT655404:RYS655404 SHP655404:SIO655404 SRL655404:SSK655404 TBH655404:TCG655404 TLD655404:TMC655404 TUZ655404:TVY655404 UEV655404:UFU655404 UOR655404:UPQ655404 UYN655404:UZM655404 VIJ655404:VJI655404 VSF655404:VTE655404 WCB655404:WDA655404 WLX655404:WMW655404 WVT655404:WWS655404 JH720940:KG720940 TD720940:UC720940 ACZ720940:ADY720940 AMV720940:ANU720940 AWR720940:AXQ720940 BGN720940:BHM720940 BQJ720940:BRI720940 CAF720940:CBE720940 CKB720940:CLA720940 CTX720940:CUW720940 DDT720940:DES720940 DNP720940:DOO720940 DXL720940:DYK720940 EHH720940:EIG720940 ERD720940:ESC720940 FAZ720940:FBY720940 FKV720940:FLU720940 FUR720940:FVQ720940 GEN720940:GFM720940 GOJ720940:GPI720940 GYF720940:GZE720940 HIB720940:HJA720940 HRX720940:HSW720940 IBT720940:ICS720940 ILP720940:IMO720940 IVL720940:IWK720940 JFH720940:JGG720940 JPD720940:JQC720940 JYZ720940:JZY720940 KIV720940:KJU720940 KSR720940:KTQ720940 LCN720940:LDM720940 LMJ720940:LNI720940 LWF720940:LXE720940 MGB720940:MHA720940 MPX720940:MQW720940 MZT720940:NAS720940 NJP720940:NKO720940 NTL720940:NUK720940 ODH720940:OEG720940 OND720940:OOC720940 OWZ720940:OXY720940 PGV720940:PHU720940 PQR720940:PRQ720940 QAN720940:QBM720940 QKJ720940:QLI720940 QUF720940:QVE720940 REB720940:RFA720940 RNX720940:ROW720940 RXT720940:RYS720940 SHP720940:SIO720940 SRL720940:SSK720940 TBH720940:TCG720940 TLD720940:TMC720940 TUZ720940:TVY720940 UEV720940:UFU720940 UOR720940:UPQ720940 UYN720940:UZM720940 VIJ720940:VJI720940 VSF720940:VTE720940 WCB720940:WDA720940 WLX720940:WMW720940 WVT720940:WWS720940 JH786476:KG786476 TD786476:UC786476 ACZ786476:ADY786476 AMV786476:ANU786476 AWR786476:AXQ786476 BGN786476:BHM786476 BQJ786476:BRI786476 CAF786476:CBE786476 CKB786476:CLA786476 CTX786476:CUW786476 DDT786476:DES786476 DNP786476:DOO786476 DXL786476:DYK786476 EHH786476:EIG786476 ERD786476:ESC786476 FAZ786476:FBY786476 FKV786476:FLU786476 FUR786476:FVQ786476 GEN786476:GFM786476 GOJ786476:GPI786476 GYF786476:GZE786476 HIB786476:HJA786476 HRX786476:HSW786476 IBT786476:ICS786476 ILP786476:IMO786476 IVL786476:IWK786476 JFH786476:JGG786476 JPD786476:JQC786476 JYZ786476:JZY786476 KIV786476:KJU786476 KSR786476:KTQ786476 LCN786476:LDM786476 LMJ786476:LNI786476 LWF786476:LXE786476 MGB786476:MHA786476 MPX786476:MQW786476 MZT786476:NAS786476 NJP786476:NKO786476 NTL786476:NUK786476 ODH786476:OEG786476 OND786476:OOC786476 OWZ786476:OXY786476 PGV786476:PHU786476 PQR786476:PRQ786476 QAN786476:QBM786476 QKJ786476:QLI786476 QUF786476:QVE786476 REB786476:RFA786476 RNX786476:ROW786476 RXT786476:RYS786476 SHP786476:SIO786476 SRL786476:SSK786476 TBH786476:TCG786476 TLD786476:TMC786476 TUZ786476:TVY786476 UEV786476:UFU786476 UOR786476:UPQ786476 UYN786476:UZM786476 VIJ786476:VJI786476 VSF786476:VTE786476 WCB786476:WDA786476 WLX786476:WMW786476 WVT786476:WWS786476 JH852012:KG852012 TD852012:UC852012 ACZ852012:ADY852012 AMV852012:ANU852012 AWR852012:AXQ852012 BGN852012:BHM852012 BQJ852012:BRI852012 CAF852012:CBE852012 CKB852012:CLA852012 CTX852012:CUW852012 DDT852012:DES852012 DNP852012:DOO852012 DXL852012:DYK852012 EHH852012:EIG852012 ERD852012:ESC852012 FAZ852012:FBY852012 FKV852012:FLU852012 FUR852012:FVQ852012 GEN852012:GFM852012 GOJ852012:GPI852012 GYF852012:GZE852012 HIB852012:HJA852012 HRX852012:HSW852012 IBT852012:ICS852012 ILP852012:IMO852012 IVL852012:IWK852012 JFH852012:JGG852012 JPD852012:JQC852012 JYZ852012:JZY852012 KIV852012:KJU852012 KSR852012:KTQ852012 LCN852012:LDM852012 LMJ852012:LNI852012 LWF852012:LXE852012 MGB852012:MHA852012 MPX852012:MQW852012 MZT852012:NAS852012 NJP852012:NKO852012 NTL852012:NUK852012 ODH852012:OEG852012 OND852012:OOC852012 OWZ852012:OXY852012 PGV852012:PHU852012 PQR852012:PRQ852012 QAN852012:QBM852012 QKJ852012:QLI852012 QUF852012:QVE852012 REB852012:RFA852012 RNX852012:ROW852012 RXT852012:RYS852012 SHP852012:SIO852012 SRL852012:SSK852012 TBH852012:TCG852012 TLD852012:TMC852012 TUZ852012:TVY852012 UEV852012:UFU852012 UOR852012:UPQ852012 UYN852012:UZM852012 VIJ852012:VJI852012 VSF852012:VTE852012 WCB852012:WDA852012 WLX852012:WMW852012 WVT852012:WWS852012 JH917548:KG917548 TD917548:UC917548 ACZ917548:ADY917548 AMV917548:ANU917548 AWR917548:AXQ917548 BGN917548:BHM917548 BQJ917548:BRI917548 CAF917548:CBE917548 CKB917548:CLA917548 CTX917548:CUW917548 DDT917548:DES917548 DNP917548:DOO917548 DXL917548:DYK917548 EHH917548:EIG917548 ERD917548:ESC917548 FAZ917548:FBY917548 FKV917548:FLU917548 FUR917548:FVQ917548 GEN917548:GFM917548 GOJ917548:GPI917548 GYF917548:GZE917548 HIB917548:HJA917548 HRX917548:HSW917548 IBT917548:ICS917548 ILP917548:IMO917548 IVL917548:IWK917548 JFH917548:JGG917548 JPD917548:JQC917548 JYZ917548:JZY917548 KIV917548:KJU917548 KSR917548:KTQ917548 LCN917548:LDM917548 LMJ917548:LNI917548 LWF917548:LXE917548 MGB917548:MHA917548 MPX917548:MQW917548 MZT917548:NAS917548 NJP917548:NKO917548 NTL917548:NUK917548 ODH917548:OEG917548 OND917548:OOC917548 OWZ917548:OXY917548 PGV917548:PHU917548 PQR917548:PRQ917548 QAN917548:QBM917548 QKJ917548:QLI917548 QUF917548:QVE917548 REB917548:RFA917548 RNX917548:ROW917548 RXT917548:RYS917548 SHP917548:SIO917548 SRL917548:SSK917548 TBH917548:TCG917548 TLD917548:TMC917548 TUZ917548:TVY917548 UEV917548:UFU917548 UOR917548:UPQ917548 UYN917548:UZM917548 VIJ917548:VJI917548 VSF917548:VTE917548 WCB917548:WDA917548 WLX917548:WMW917548 WVT917548:WWS917548 JH983084:KG983084 TD983084:UC983084 ACZ983084:ADY983084 AMV983084:ANU983084 AWR983084:AXQ983084 BGN983084:BHM983084 BQJ983084:BRI983084 CAF983084:CBE983084 CKB983084:CLA983084 CTX983084:CUW983084 DDT983084:DES983084 DNP983084:DOO983084 DXL983084:DYK983084 EHH983084:EIG983084 ERD983084:ESC983084 FAZ983084:FBY983084 FKV983084:FLU983084 FUR983084:FVQ983084 GEN983084:GFM983084 GOJ983084:GPI983084 GYF983084:GZE983084 HIB983084:HJA983084 HRX983084:HSW983084 IBT983084:ICS983084 ILP983084:IMO983084 IVL983084:IWK983084 JFH983084:JGG983084 JPD983084:JQC983084 JYZ983084:JZY983084 KIV983084:KJU983084 KSR983084:KTQ983084 LCN983084:LDM983084 LMJ983084:LNI983084 LWF983084:LXE983084 MGB983084:MHA983084 MPX983084:MQW983084 MZT983084:NAS983084 NJP983084:NKO983084 NTL983084:NUK983084 ODH983084:OEG983084 OND983084:OOC983084 OWZ983084:OXY983084 PGV983084:PHU983084 PQR983084:PRQ983084 QAN983084:QBM983084 QKJ983084:QLI983084 QUF983084:QVE983084 REB983084:RFA983084 RNX983084:ROW983084 RXT983084:RYS983084 SHP983084:SIO983084 SRL983084:SSK983084 TBH983084:TCG983084 TLD983084:TMC983084 TUZ983084:TVY983084 UEV983084:UFU983084 UOR983084:UPQ983084 UYN983084:UZM983084 VIJ983084:VJI983084 VSF983084:VTE983084 WCB983084:WDA983084 WLX983084:WMW983084 WVT983084:WWS983084 JW38:KG38 TS38:UC38 ADO38:ADY38 ANK38:ANU38 AXG38:AXQ38 BHC38:BHM38 BQY38:BRI38 CAU38:CBE38 CKQ38:CLA38 CUM38:CUW38 DEI38:DES38 DOE38:DOO38 DYA38:DYK38 EHW38:EIG38 ERS38:ESC38 FBO38:FBY38 FLK38:FLU38 FVG38:FVQ38 GFC38:GFM38 GOY38:GPI38 GYU38:GZE38 HIQ38:HJA38 HSM38:HSW38 ICI38:ICS38 IME38:IMO38 IWA38:IWK38 JFW38:JGG38 JPS38:JQC38 JZO38:JZY38 KJK38:KJU38 KTG38:KTQ38 LDC38:LDM38 LMY38:LNI38 LWU38:LXE38 MGQ38:MHA38 MQM38:MQW38 NAI38:NAS38 NKE38:NKO38 NUA38:NUK38 ODW38:OEG38 ONS38:OOC38 OXO38:OXY38 PHK38:PHU38 PRG38:PRQ38 QBC38:QBM38 QKY38:QLI38 QUU38:QVE38 REQ38:RFA38 ROM38:ROW38 RYI38:RYS38 SIE38:SIO38 SSA38:SSK38 TBW38:TCG38 TLS38:TMC38 TVO38:TVY38 UFK38:UFU38 UPG38:UPQ38 UZC38:UZM38 VIY38:VJI38 VSU38:VTE38 WCQ38:WDA38 WMM38:WMW38 WWI38:WWS38 JW65582:KG65582 TS65582:UC65582 ADO65582:ADY65582 ANK65582:ANU65582 AXG65582:AXQ65582 BHC65582:BHM65582 BQY65582:BRI65582 CAU65582:CBE65582 CKQ65582:CLA65582 CUM65582:CUW65582 DEI65582:DES65582 DOE65582:DOO65582 DYA65582:DYK65582 EHW65582:EIG65582 ERS65582:ESC65582 FBO65582:FBY65582 FLK65582:FLU65582 FVG65582:FVQ65582 GFC65582:GFM65582 GOY65582:GPI65582 GYU65582:GZE65582 HIQ65582:HJA65582 HSM65582:HSW65582 ICI65582:ICS65582 IME65582:IMO65582 IWA65582:IWK65582 JFW65582:JGG65582 JPS65582:JQC65582 JZO65582:JZY65582 KJK65582:KJU65582 KTG65582:KTQ65582 LDC65582:LDM65582 LMY65582:LNI65582 LWU65582:LXE65582 MGQ65582:MHA65582 MQM65582:MQW65582 NAI65582:NAS65582 NKE65582:NKO65582 NUA65582:NUK65582 ODW65582:OEG65582 ONS65582:OOC65582 OXO65582:OXY65582 PHK65582:PHU65582 PRG65582:PRQ65582 QBC65582:QBM65582 QKY65582:QLI65582 QUU65582:QVE65582 REQ65582:RFA65582 ROM65582:ROW65582 RYI65582:RYS65582 SIE65582:SIO65582 SSA65582:SSK65582 TBW65582:TCG65582 TLS65582:TMC65582 TVO65582:TVY65582 UFK65582:UFU65582 UPG65582:UPQ65582 UZC65582:UZM65582 VIY65582:VJI65582 VSU65582:VTE65582 WCQ65582:WDA65582 WMM65582:WMW65582 WWI65582:WWS65582 JW131118:KG131118 TS131118:UC131118 ADO131118:ADY131118 ANK131118:ANU131118 AXG131118:AXQ131118 BHC131118:BHM131118 BQY131118:BRI131118 CAU131118:CBE131118 CKQ131118:CLA131118 CUM131118:CUW131118 DEI131118:DES131118 DOE131118:DOO131118 DYA131118:DYK131118 EHW131118:EIG131118 ERS131118:ESC131118 FBO131118:FBY131118 FLK131118:FLU131118 FVG131118:FVQ131118 GFC131118:GFM131118 GOY131118:GPI131118 GYU131118:GZE131118 HIQ131118:HJA131118 HSM131118:HSW131118 ICI131118:ICS131118 IME131118:IMO131118 IWA131118:IWK131118 JFW131118:JGG131118 JPS131118:JQC131118 JZO131118:JZY131118 KJK131118:KJU131118 KTG131118:KTQ131118 LDC131118:LDM131118 LMY131118:LNI131118 LWU131118:LXE131118 MGQ131118:MHA131118 MQM131118:MQW131118 NAI131118:NAS131118 NKE131118:NKO131118 NUA131118:NUK131118 ODW131118:OEG131118 ONS131118:OOC131118 OXO131118:OXY131118 PHK131118:PHU131118 PRG131118:PRQ131118 QBC131118:QBM131118 QKY131118:QLI131118 QUU131118:QVE131118 REQ131118:RFA131118 ROM131118:ROW131118 RYI131118:RYS131118 SIE131118:SIO131118 SSA131118:SSK131118 TBW131118:TCG131118 TLS131118:TMC131118 TVO131118:TVY131118 UFK131118:UFU131118 UPG131118:UPQ131118 UZC131118:UZM131118 VIY131118:VJI131118 VSU131118:VTE131118 WCQ131118:WDA131118 WMM131118:WMW131118 WWI131118:WWS131118 JW196654:KG196654 TS196654:UC196654 ADO196654:ADY196654 ANK196654:ANU196654 AXG196654:AXQ196654 BHC196654:BHM196654 BQY196654:BRI196654 CAU196654:CBE196654 CKQ196654:CLA196654 CUM196654:CUW196654 DEI196654:DES196654 DOE196654:DOO196654 DYA196654:DYK196654 EHW196654:EIG196654 ERS196654:ESC196654 FBO196654:FBY196654 FLK196654:FLU196654 FVG196654:FVQ196654 GFC196654:GFM196654 GOY196654:GPI196654 GYU196654:GZE196654 HIQ196654:HJA196654 HSM196654:HSW196654 ICI196654:ICS196654 IME196654:IMO196654 IWA196654:IWK196654 JFW196654:JGG196654 JPS196654:JQC196654 JZO196654:JZY196654 KJK196654:KJU196654 KTG196654:KTQ196654 LDC196654:LDM196654 LMY196654:LNI196654 LWU196654:LXE196654 MGQ196654:MHA196654 MQM196654:MQW196654 NAI196654:NAS196654 NKE196654:NKO196654 NUA196654:NUK196654 ODW196654:OEG196654 ONS196654:OOC196654 OXO196654:OXY196654 PHK196654:PHU196654 PRG196654:PRQ196654 QBC196654:QBM196654 QKY196654:QLI196654 QUU196654:QVE196654 REQ196654:RFA196654 ROM196654:ROW196654 RYI196654:RYS196654 SIE196654:SIO196654 SSA196654:SSK196654 TBW196654:TCG196654 TLS196654:TMC196654 TVO196654:TVY196654 UFK196654:UFU196654 UPG196654:UPQ196654 UZC196654:UZM196654 VIY196654:VJI196654 VSU196654:VTE196654 WCQ196654:WDA196654 WMM196654:WMW196654 WWI196654:WWS196654 JW262190:KG262190 TS262190:UC262190 ADO262190:ADY262190 ANK262190:ANU262190 AXG262190:AXQ262190 BHC262190:BHM262190 BQY262190:BRI262190 CAU262190:CBE262190 CKQ262190:CLA262190 CUM262190:CUW262190 DEI262190:DES262190 DOE262190:DOO262190 DYA262190:DYK262190 EHW262190:EIG262190 ERS262190:ESC262190 FBO262190:FBY262190 FLK262190:FLU262190 FVG262190:FVQ262190 GFC262190:GFM262190 GOY262190:GPI262190 GYU262190:GZE262190 HIQ262190:HJA262190 HSM262190:HSW262190 ICI262190:ICS262190 IME262190:IMO262190 IWA262190:IWK262190 JFW262190:JGG262190 JPS262190:JQC262190 JZO262190:JZY262190 KJK262190:KJU262190 KTG262190:KTQ262190 LDC262190:LDM262190 LMY262190:LNI262190 LWU262190:LXE262190 MGQ262190:MHA262190 MQM262190:MQW262190 NAI262190:NAS262190 NKE262190:NKO262190 NUA262190:NUK262190 ODW262190:OEG262190 ONS262190:OOC262190 OXO262190:OXY262190 PHK262190:PHU262190 PRG262190:PRQ262190 QBC262190:QBM262190 QKY262190:QLI262190 QUU262190:QVE262190 REQ262190:RFA262190 ROM262190:ROW262190 RYI262190:RYS262190 SIE262190:SIO262190 SSA262190:SSK262190 TBW262190:TCG262190 TLS262190:TMC262190 TVO262190:TVY262190 UFK262190:UFU262190 UPG262190:UPQ262190 UZC262190:UZM262190 VIY262190:VJI262190 VSU262190:VTE262190 WCQ262190:WDA262190 WMM262190:WMW262190 WWI262190:WWS262190 JW327726:KG327726 TS327726:UC327726 ADO327726:ADY327726 ANK327726:ANU327726 AXG327726:AXQ327726 BHC327726:BHM327726 BQY327726:BRI327726 CAU327726:CBE327726 CKQ327726:CLA327726 CUM327726:CUW327726 DEI327726:DES327726 DOE327726:DOO327726 DYA327726:DYK327726 EHW327726:EIG327726 ERS327726:ESC327726 FBO327726:FBY327726 FLK327726:FLU327726 FVG327726:FVQ327726 GFC327726:GFM327726 GOY327726:GPI327726 GYU327726:GZE327726 HIQ327726:HJA327726 HSM327726:HSW327726 ICI327726:ICS327726 IME327726:IMO327726 IWA327726:IWK327726 JFW327726:JGG327726 JPS327726:JQC327726 JZO327726:JZY327726 KJK327726:KJU327726 KTG327726:KTQ327726 LDC327726:LDM327726 LMY327726:LNI327726 LWU327726:LXE327726 MGQ327726:MHA327726 MQM327726:MQW327726 NAI327726:NAS327726 NKE327726:NKO327726 NUA327726:NUK327726 ODW327726:OEG327726 ONS327726:OOC327726 OXO327726:OXY327726 PHK327726:PHU327726 PRG327726:PRQ327726 QBC327726:QBM327726 QKY327726:QLI327726 QUU327726:QVE327726 REQ327726:RFA327726 ROM327726:ROW327726 RYI327726:RYS327726 SIE327726:SIO327726 SSA327726:SSK327726 TBW327726:TCG327726 TLS327726:TMC327726 TVO327726:TVY327726 UFK327726:UFU327726 UPG327726:UPQ327726 UZC327726:UZM327726 VIY327726:VJI327726 VSU327726:VTE327726 WCQ327726:WDA327726 WMM327726:WMW327726 WWI327726:WWS327726 JW393262:KG393262 TS393262:UC393262 ADO393262:ADY393262 ANK393262:ANU393262 AXG393262:AXQ393262 BHC393262:BHM393262 BQY393262:BRI393262 CAU393262:CBE393262 CKQ393262:CLA393262 CUM393262:CUW393262 DEI393262:DES393262 DOE393262:DOO393262 DYA393262:DYK393262 EHW393262:EIG393262 ERS393262:ESC393262 FBO393262:FBY393262 FLK393262:FLU393262 FVG393262:FVQ393262 GFC393262:GFM393262 GOY393262:GPI393262 GYU393262:GZE393262 HIQ393262:HJA393262 HSM393262:HSW393262 ICI393262:ICS393262 IME393262:IMO393262 IWA393262:IWK393262 JFW393262:JGG393262 JPS393262:JQC393262 JZO393262:JZY393262 KJK393262:KJU393262 KTG393262:KTQ393262 LDC393262:LDM393262 LMY393262:LNI393262 LWU393262:LXE393262 MGQ393262:MHA393262 MQM393262:MQW393262 NAI393262:NAS393262 NKE393262:NKO393262 NUA393262:NUK393262 ODW393262:OEG393262 ONS393262:OOC393262 OXO393262:OXY393262 PHK393262:PHU393262 PRG393262:PRQ393262 QBC393262:QBM393262 QKY393262:QLI393262 QUU393262:QVE393262 REQ393262:RFA393262 ROM393262:ROW393262 RYI393262:RYS393262 SIE393262:SIO393262 SSA393262:SSK393262 TBW393262:TCG393262 TLS393262:TMC393262 TVO393262:TVY393262 UFK393262:UFU393262 UPG393262:UPQ393262 UZC393262:UZM393262 VIY393262:VJI393262 VSU393262:VTE393262 WCQ393262:WDA393262 WMM393262:WMW393262 WWI393262:WWS393262 JW458798:KG458798 TS458798:UC458798 ADO458798:ADY458798 ANK458798:ANU458798 AXG458798:AXQ458798 BHC458798:BHM458798 BQY458798:BRI458798 CAU458798:CBE458798 CKQ458798:CLA458798 CUM458798:CUW458798 DEI458798:DES458798 DOE458798:DOO458798 DYA458798:DYK458798 EHW458798:EIG458798 ERS458798:ESC458798 FBO458798:FBY458798 FLK458798:FLU458798 FVG458798:FVQ458798 GFC458798:GFM458798 GOY458798:GPI458798 GYU458798:GZE458798 HIQ458798:HJA458798 HSM458798:HSW458798 ICI458798:ICS458798 IME458798:IMO458798 IWA458798:IWK458798 JFW458798:JGG458798 JPS458798:JQC458798 JZO458798:JZY458798 KJK458798:KJU458798 KTG458798:KTQ458798 LDC458798:LDM458798 LMY458798:LNI458798 LWU458798:LXE458798 MGQ458798:MHA458798 MQM458798:MQW458798 NAI458798:NAS458798 NKE458798:NKO458798 NUA458798:NUK458798 ODW458798:OEG458798 ONS458798:OOC458798 OXO458798:OXY458798 PHK458798:PHU458798 PRG458798:PRQ458798 QBC458798:QBM458798 QKY458798:QLI458798 QUU458798:QVE458798 REQ458798:RFA458798 ROM458798:ROW458798 RYI458798:RYS458798 SIE458798:SIO458798 SSA458798:SSK458798 TBW458798:TCG458798 TLS458798:TMC458798 TVO458798:TVY458798 UFK458798:UFU458798 UPG458798:UPQ458798 UZC458798:UZM458798 VIY458798:VJI458798 VSU458798:VTE458798 WCQ458798:WDA458798 WMM458798:WMW458798 WWI458798:WWS458798 JW524334:KG524334 TS524334:UC524334 ADO524334:ADY524334 ANK524334:ANU524334 AXG524334:AXQ524334 BHC524334:BHM524334 BQY524334:BRI524334 CAU524334:CBE524334 CKQ524334:CLA524334 CUM524334:CUW524334 DEI524334:DES524334 DOE524334:DOO524334 DYA524334:DYK524334 EHW524334:EIG524334 ERS524334:ESC524334 FBO524334:FBY524334 FLK524334:FLU524334 FVG524334:FVQ524334 GFC524334:GFM524334 GOY524334:GPI524334 GYU524334:GZE524334 HIQ524334:HJA524334 HSM524334:HSW524334 ICI524334:ICS524334 IME524334:IMO524334 IWA524334:IWK524334 JFW524334:JGG524334 JPS524334:JQC524334 JZO524334:JZY524334 KJK524334:KJU524334 KTG524334:KTQ524334 LDC524334:LDM524334 LMY524334:LNI524334 LWU524334:LXE524334 MGQ524334:MHA524334 MQM524334:MQW524334 NAI524334:NAS524334 NKE524334:NKO524334 NUA524334:NUK524334 ODW524334:OEG524334 ONS524334:OOC524334 OXO524334:OXY524334 PHK524334:PHU524334 PRG524334:PRQ524334 QBC524334:QBM524334 QKY524334:QLI524334 QUU524334:QVE524334 REQ524334:RFA524334 ROM524334:ROW524334 RYI524334:RYS524334 SIE524334:SIO524334 SSA524334:SSK524334 TBW524334:TCG524334 TLS524334:TMC524334 TVO524334:TVY524334 UFK524334:UFU524334 UPG524334:UPQ524334 UZC524334:UZM524334 VIY524334:VJI524334 VSU524334:VTE524334 WCQ524334:WDA524334 WMM524334:WMW524334 WWI524334:WWS524334 JW589870:KG589870 TS589870:UC589870 ADO589870:ADY589870 ANK589870:ANU589870 AXG589870:AXQ589870 BHC589870:BHM589870 BQY589870:BRI589870 CAU589870:CBE589870 CKQ589870:CLA589870 CUM589870:CUW589870 DEI589870:DES589870 DOE589870:DOO589870 DYA589870:DYK589870 EHW589870:EIG589870 ERS589870:ESC589870 FBO589870:FBY589870 FLK589870:FLU589870 FVG589870:FVQ589870 GFC589870:GFM589870 GOY589870:GPI589870 GYU589870:GZE589870 HIQ589870:HJA589870 HSM589870:HSW589870 ICI589870:ICS589870 IME589870:IMO589870 IWA589870:IWK589870 JFW589870:JGG589870 JPS589870:JQC589870 JZO589870:JZY589870 KJK589870:KJU589870 KTG589870:KTQ589870 LDC589870:LDM589870 LMY589870:LNI589870 LWU589870:LXE589870 MGQ589870:MHA589870 MQM589870:MQW589870 NAI589870:NAS589870 NKE589870:NKO589870 NUA589870:NUK589870 ODW589870:OEG589870 ONS589870:OOC589870 OXO589870:OXY589870 PHK589870:PHU589870 PRG589870:PRQ589870 QBC589870:QBM589870 QKY589870:QLI589870 QUU589870:QVE589870 REQ589870:RFA589870 ROM589870:ROW589870 RYI589870:RYS589870 SIE589870:SIO589870 SSA589870:SSK589870 TBW589870:TCG589870 TLS589870:TMC589870 TVO589870:TVY589870 UFK589870:UFU589870 UPG589870:UPQ589870 UZC589870:UZM589870 VIY589870:VJI589870 VSU589870:VTE589870 WCQ589870:WDA589870 WMM589870:WMW589870 WWI589870:WWS589870 JW655406:KG655406 TS655406:UC655406 ADO655406:ADY655406 ANK655406:ANU655406 AXG655406:AXQ655406 BHC655406:BHM655406 BQY655406:BRI655406 CAU655406:CBE655406 CKQ655406:CLA655406 CUM655406:CUW655406 DEI655406:DES655406 DOE655406:DOO655406 DYA655406:DYK655406 EHW655406:EIG655406 ERS655406:ESC655406 FBO655406:FBY655406 FLK655406:FLU655406 FVG655406:FVQ655406 GFC655406:GFM655406 GOY655406:GPI655406 GYU655406:GZE655406 HIQ655406:HJA655406 HSM655406:HSW655406 ICI655406:ICS655406 IME655406:IMO655406 IWA655406:IWK655406 JFW655406:JGG655406 JPS655406:JQC655406 JZO655406:JZY655406 KJK655406:KJU655406 KTG655406:KTQ655406 LDC655406:LDM655406 LMY655406:LNI655406 LWU655406:LXE655406 MGQ655406:MHA655406 MQM655406:MQW655406 NAI655406:NAS655406 NKE655406:NKO655406 NUA655406:NUK655406 ODW655406:OEG655406 ONS655406:OOC655406 OXO655406:OXY655406 PHK655406:PHU655406 PRG655406:PRQ655406 QBC655406:QBM655406 QKY655406:QLI655406 QUU655406:QVE655406 REQ655406:RFA655406 ROM655406:ROW655406 RYI655406:RYS655406 SIE655406:SIO655406 SSA655406:SSK655406 TBW655406:TCG655406 TLS655406:TMC655406 TVO655406:TVY655406 UFK655406:UFU655406 UPG655406:UPQ655406 UZC655406:UZM655406 VIY655406:VJI655406 VSU655406:VTE655406 WCQ655406:WDA655406 WMM655406:WMW655406 WWI655406:WWS655406 JW720942:KG720942 TS720942:UC720942 ADO720942:ADY720942 ANK720942:ANU720942 AXG720942:AXQ720942 BHC720942:BHM720942 BQY720942:BRI720942 CAU720942:CBE720942 CKQ720942:CLA720942 CUM720942:CUW720942 DEI720942:DES720942 DOE720942:DOO720942 DYA720942:DYK720942 EHW720942:EIG720942 ERS720942:ESC720942 FBO720942:FBY720942 FLK720942:FLU720942 FVG720942:FVQ720942 GFC720942:GFM720942 GOY720942:GPI720942 GYU720942:GZE720942 HIQ720942:HJA720942 HSM720942:HSW720942 ICI720942:ICS720942 IME720942:IMO720942 IWA720942:IWK720942 JFW720942:JGG720942 JPS720942:JQC720942 JZO720942:JZY720942 KJK720942:KJU720942 KTG720942:KTQ720942 LDC720942:LDM720942 LMY720942:LNI720942 LWU720942:LXE720942 MGQ720942:MHA720942 MQM720942:MQW720942 NAI720942:NAS720942 NKE720942:NKO720942 NUA720942:NUK720942 ODW720942:OEG720942 ONS720942:OOC720942 OXO720942:OXY720942 PHK720942:PHU720942 PRG720942:PRQ720942 QBC720942:QBM720942 QKY720942:QLI720942 QUU720942:QVE720942 REQ720942:RFA720942 ROM720942:ROW720942 RYI720942:RYS720942 SIE720942:SIO720942 SSA720942:SSK720942 TBW720942:TCG720942 TLS720942:TMC720942 TVO720942:TVY720942 UFK720942:UFU720942 UPG720942:UPQ720942 UZC720942:UZM720942 VIY720942:VJI720942 VSU720942:VTE720942 WCQ720942:WDA720942 WMM720942:WMW720942 WWI720942:WWS720942 JW786478:KG786478 TS786478:UC786478 ADO786478:ADY786478 ANK786478:ANU786478 AXG786478:AXQ786478 BHC786478:BHM786478 BQY786478:BRI786478 CAU786478:CBE786478 CKQ786478:CLA786478 CUM786478:CUW786478 DEI786478:DES786478 DOE786478:DOO786478 DYA786478:DYK786478 EHW786478:EIG786478 ERS786478:ESC786478 FBO786478:FBY786478 FLK786478:FLU786478 FVG786478:FVQ786478 GFC786478:GFM786478 GOY786478:GPI786478 GYU786478:GZE786478 HIQ786478:HJA786478 HSM786478:HSW786478 ICI786478:ICS786478 IME786478:IMO786478 IWA786478:IWK786478 JFW786478:JGG786478 JPS786478:JQC786478 JZO786478:JZY786478 KJK786478:KJU786478 KTG786478:KTQ786478 LDC786478:LDM786478 LMY786478:LNI786478 LWU786478:LXE786478 MGQ786478:MHA786478 MQM786478:MQW786478 NAI786478:NAS786478 NKE786478:NKO786478 NUA786478:NUK786478 ODW786478:OEG786478 ONS786478:OOC786478 OXO786478:OXY786478 PHK786478:PHU786478 PRG786478:PRQ786478 QBC786478:QBM786478 QKY786478:QLI786478 QUU786478:QVE786478 REQ786478:RFA786478 ROM786478:ROW786478 RYI786478:RYS786478 SIE786478:SIO786478 SSA786478:SSK786478 TBW786478:TCG786478 TLS786478:TMC786478 TVO786478:TVY786478 UFK786478:UFU786478 UPG786478:UPQ786478 UZC786478:UZM786478 VIY786478:VJI786478 VSU786478:VTE786478 WCQ786478:WDA786478 WMM786478:WMW786478 WWI786478:WWS786478 JW852014:KG852014 TS852014:UC852014 ADO852014:ADY852014 ANK852014:ANU852014 AXG852014:AXQ852014 BHC852014:BHM852014 BQY852014:BRI852014 CAU852014:CBE852014 CKQ852014:CLA852014 CUM852014:CUW852014 DEI852014:DES852014 DOE852014:DOO852014 DYA852014:DYK852014 EHW852014:EIG852014 ERS852014:ESC852014 FBO852014:FBY852014 FLK852014:FLU852014 FVG852014:FVQ852014 GFC852014:GFM852014 GOY852014:GPI852014 GYU852014:GZE852014 HIQ852014:HJA852014 HSM852014:HSW852014 ICI852014:ICS852014 IME852014:IMO852014 IWA852014:IWK852014 JFW852014:JGG852014 JPS852014:JQC852014 JZO852014:JZY852014 KJK852014:KJU852014 KTG852014:KTQ852014 LDC852014:LDM852014 LMY852014:LNI852014 LWU852014:LXE852014 MGQ852014:MHA852014 MQM852014:MQW852014 NAI852014:NAS852014 NKE852014:NKO852014 NUA852014:NUK852014 ODW852014:OEG852014 ONS852014:OOC852014 OXO852014:OXY852014 PHK852014:PHU852014 PRG852014:PRQ852014 QBC852014:QBM852014 QKY852014:QLI852014 QUU852014:QVE852014 REQ852014:RFA852014 ROM852014:ROW852014 RYI852014:RYS852014 SIE852014:SIO852014 SSA852014:SSK852014 TBW852014:TCG852014 TLS852014:TMC852014 TVO852014:TVY852014 UFK852014:UFU852014 UPG852014:UPQ852014 UZC852014:UZM852014 VIY852014:VJI852014 VSU852014:VTE852014 WCQ852014:WDA852014 WMM852014:WMW852014 WWI852014:WWS852014 JW917550:KG917550 TS917550:UC917550 ADO917550:ADY917550 ANK917550:ANU917550 AXG917550:AXQ917550 BHC917550:BHM917550 BQY917550:BRI917550 CAU917550:CBE917550 CKQ917550:CLA917550 CUM917550:CUW917550 DEI917550:DES917550 DOE917550:DOO917550 DYA917550:DYK917550 EHW917550:EIG917550 ERS917550:ESC917550 FBO917550:FBY917550 FLK917550:FLU917550 FVG917550:FVQ917550 GFC917550:GFM917550 GOY917550:GPI917550 GYU917550:GZE917550 HIQ917550:HJA917550 HSM917550:HSW917550 ICI917550:ICS917550 IME917550:IMO917550 IWA917550:IWK917550 JFW917550:JGG917550 JPS917550:JQC917550 JZO917550:JZY917550 KJK917550:KJU917550 KTG917550:KTQ917550 LDC917550:LDM917550 LMY917550:LNI917550 LWU917550:LXE917550 MGQ917550:MHA917550 MQM917550:MQW917550 NAI917550:NAS917550 NKE917550:NKO917550 NUA917550:NUK917550 ODW917550:OEG917550 ONS917550:OOC917550 OXO917550:OXY917550 PHK917550:PHU917550 PRG917550:PRQ917550 QBC917550:QBM917550 QKY917550:QLI917550 QUU917550:QVE917550 REQ917550:RFA917550 ROM917550:ROW917550 RYI917550:RYS917550 SIE917550:SIO917550 SSA917550:SSK917550 TBW917550:TCG917550 TLS917550:TMC917550 TVO917550:TVY917550 UFK917550:UFU917550 UPG917550:UPQ917550 UZC917550:UZM917550 VIY917550:VJI917550 VSU917550:VTE917550 WCQ917550:WDA917550 WMM917550:WMW917550 WWI917550:WWS917550 JW983086:KG983086 TS983086:UC983086 ADO983086:ADY983086 ANK983086:ANU983086 AXG983086:AXQ983086 BHC983086:BHM983086 BQY983086:BRI983086 CAU983086:CBE983086 CKQ983086:CLA983086 CUM983086:CUW983086 DEI983086:DES983086 DOE983086:DOO983086 DYA983086:DYK983086 EHW983086:EIG983086 ERS983086:ESC983086 FBO983086:FBY983086 FLK983086:FLU983086 FVG983086:FVQ983086 GFC983086:GFM983086 GOY983086:GPI983086 GYU983086:GZE983086 HIQ983086:HJA983086 HSM983086:HSW983086 ICI983086:ICS983086 IME983086:IMO983086 IWA983086:IWK983086 JFW983086:JGG983086 JPS983086:JQC983086 JZO983086:JZY983086 KJK983086:KJU983086 KTG983086:KTQ983086 LDC983086:LDM983086 LMY983086:LNI983086 LWU983086:LXE983086 MGQ983086:MHA983086 MQM983086:MQW983086 NAI983086:NAS983086 NKE983086:NKO983086 NUA983086:NUK983086 ODW983086:OEG983086 ONS983086:OOC983086 OXO983086:OXY983086 PHK983086:PHU983086 PRG983086:PRQ983086 QBC983086:QBM983086 QKY983086:QLI983086 QUU983086:QVE983086 REQ983086:RFA983086 ROM983086:ROW983086 RYI983086:RYS983086 SIE983086:SIO983086 SSA983086:SSK983086 TBW983086:TCG983086 TLS983086:TMC983086 TVO983086:TVY983086 UFK983086:UFU983086 UPG983086:UPQ983086 UZC983086:UZM983086 VIY983086:VJI983086 VSU983086:VTE983086 WCQ983086:WDA983086 WMM983086:WMW983086 Z983086:AK983086 Z917550:AK917550 Z852014:AK852014 Z786478:AK786478 Z720942:AK720942 Z655406:AK655406 Z589870:AK589870 Z524334:AK524334 Z458798:AK458798 Z393262:AK393262 Z327726:AK327726 Z262190:AK262190 Z196654:AK196654 Z131118:AK131118 Z65582:AK65582 Z983037:AK983037 Z917501:AK917501 Z851965:AK851965 Z786429:AK786429 Z720893:AK720893 Z655357:AK655357 Z589821:AK589821 Z524285:AK524285 Z458749:AK458749 Z393213:AK393213 Z327677:AK327677 Z262141:AK262141 Z196605:AK196605 Z131069:AK131069 Z65533:AK65533 M852012:AK852012 M786476:AK786476 M720940:AK720940 M655404:AK655404 M589868:AK589868 M524332:AK524332 M458796:AK458796 M393260:AK393260 M327724:AK327724 M262188:AK262188 M196652:AK196652 M131116:AK131116 M65580:AK65580 M983035:AK983035 M917499:AK917499 M851963:AK851963 M786427:AK786427 M720891:AK720891 M655355:AK655355 M589819:AK589819 M524283:AK524283 M458747:AK458747 M393211:AK393211 M327675:AK327675 M262139:AK262139 M196603:AK196603 M131067:AK131067 M65531:AK65531 M983084:AK983084 M917548:AK917548" xr:uid="{6759D864-03B7-4541-A2F8-958A92318C59}"/>
  </dataValidations>
  <pageMargins left="0.70866141732283472" right="0.59055118110236227" top="0.74803149606299213" bottom="0.74803149606299213" header="0.31496062992125984" footer="0.31496062992125984"/>
  <pageSetup paperSize="9" scale="96" orientation="portrait" r:id="rId1"/>
  <rowBreaks count="1" manualBreakCount="1">
    <brk id="46" max="3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4FA4-45B9-4187-9013-6CD35B4B7EA1}">
  <sheetPr>
    <tabColor rgb="FFFFFF00"/>
  </sheetPr>
  <dimension ref="A1:AR66"/>
  <sheetViews>
    <sheetView view="pageBreakPreview" zoomScale="85" zoomScaleSheetLayoutView="85" workbookViewId="0">
      <selection activeCell="AT6" sqref="AT6"/>
    </sheetView>
  </sheetViews>
  <sheetFormatPr defaultRowHeight="12"/>
  <cols>
    <col min="1" max="3" width="2.125" style="1" customWidth="1"/>
    <col min="4" max="4" width="1.375" style="1" customWidth="1"/>
    <col min="5" max="5" width="1.3125" style="1" customWidth="1"/>
    <col min="6" max="6" width="2.125" style="1" customWidth="1"/>
    <col min="7" max="7" width="1.5" style="1" customWidth="1"/>
    <col min="8" max="8" width="1.875" style="1" customWidth="1"/>
    <col min="9" max="36" width="2.125" style="1" customWidth="1"/>
    <col min="37" max="37" width="3.1875" style="1" customWidth="1"/>
    <col min="38" max="38" width="2.6875" style="1" customWidth="1"/>
    <col min="39" max="40" width="2.125" style="1" customWidth="1"/>
    <col min="41" max="256" width="9" style="1"/>
    <col min="257" max="296" width="2.125" style="1" customWidth="1"/>
    <col min="297" max="512" width="9" style="1"/>
    <col min="513" max="552" width="2.125" style="1" customWidth="1"/>
    <col min="553" max="768" width="9" style="1"/>
    <col min="769" max="808" width="2.125" style="1" customWidth="1"/>
    <col min="809" max="1024" width="9" style="1"/>
    <col min="1025" max="1064" width="2.125" style="1" customWidth="1"/>
    <col min="1065" max="1280" width="9" style="1"/>
    <col min="1281" max="1320" width="2.125" style="1" customWidth="1"/>
    <col min="1321" max="1536" width="9" style="1"/>
    <col min="1537" max="1576" width="2.125" style="1" customWidth="1"/>
    <col min="1577" max="1792" width="9" style="1"/>
    <col min="1793" max="1832" width="2.125" style="1" customWidth="1"/>
    <col min="1833" max="2048" width="9" style="1"/>
    <col min="2049" max="2088" width="2.125" style="1" customWidth="1"/>
    <col min="2089" max="2304" width="9" style="1"/>
    <col min="2305" max="2344" width="2.125" style="1" customWidth="1"/>
    <col min="2345" max="2560" width="9" style="1"/>
    <col min="2561" max="2600" width="2.125" style="1" customWidth="1"/>
    <col min="2601" max="2816" width="9" style="1"/>
    <col min="2817" max="2856" width="2.125" style="1" customWidth="1"/>
    <col min="2857" max="3072" width="9" style="1"/>
    <col min="3073" max="3112" width="2.125" style="1" customWidth="1"/>
    <col min="3113" max="3328" width="9" style="1"/>
    <col min="3329" max="3368" width="2.125" style="1" customWidth="1"/>
    <col min="3369" max="3584" width="9" style="1"/>
    <col min="3585" max="3624" width="2.125" style="1" customWidth="1"/>
    <col min="3625" max="3840" width="9" style="1"/>
    <col min="3841" max="3880" width="2.125" style="1" customWidth="1"/>
    <col min="3881" max="4096" width="9" style="1"/>
    <col min="4097" max="4136" width="2.125" style="1" customWidth="1"/>
    <col min="4137" max="4352" width="9" style="1"/>
    <col min="4353" max="4392" width="2.125" style="1" customWidth="1"/>
    <col min="4393" max="4608" width="9" style="1"/>
    <col min="4609" max="4648" width="2.125" style="1" customWidth="1"/>
    <col min="4649" max="4864" width="9" style="1"/>
    <col min="4865" max="4904" width="2.125" style="1" customWidth="1"/>
    <col min="4905" max="5120" width="9" style="1"/>
    <col min="5121" max="5160" width="2.125" style="1" customWidth="1"/>
    <col min="5161" max="5376" width="9" style="1"/>
    <col min="5377" max="5416" width="2.125" style="1" customWidth="1"/>
    <col min="5417" max="5632" width="9" style="1"/>
    <col min="5633" max="5672" width="2.125" style="1" customWidth="1"/>
    <col min="5673" max="5888" width="9" style="1"/>
    <col min="5889" max="5928" width="2.125" style="1" customWidth="1"/>
    <col min="5929" max="6144" width="9" style="1"/>
    <col min="6145" max="6184" width="2.125" style="1" customWidth="1"/>
    <col min="6185" max="6400" width="9" style="1"/>
    <col min="6401" max="6440" width="2.125" style="1" customWidth="1"/>
    <col min="6441" max="6656" width="9" style="1"/>
    <col min="6657" max="6696" width="2.125" style="1" customWidth="1"/>
    <col min="6697" max="6912" width="9" style="1"/>
    <col min="6913" max="6952" width="2.125" style="1" customWidth="1"/>
    <col min="6953" max="7168" width="9" style="1"/>
    <col min="7169" max="7208" width="2.125" style="1" customWidth="1"/>
    <col min="7209" max="7424" width="9" style="1"/>
    <col min="7425" max="7464" width="2.125" style="1" customWidth="1"/>
    <col min="7465" max="7680" width="9" style="1"/>
    <col min="7681" max="7720" width="2.125" style="1" customWidth="1"/>
    <col min="7721" max="7936" width="9" style="1"/>
    <col min="7937" max="7976" width="2.125" style="1" customWidth="1"/>
    <col min="7977" max="8192" width="9" style="1"/>
    <col min="8193" max="8232" width="2.125" style="1" customWidth="1"/>
    <col min="8233" max="8448" width="9" style="1"/>
    <col min="8449" max="8488" width="2.125" style="1" customWidth="1"/>
    <col min="8489" max="8704" width="9" style="1"/>
    <col min="8705" max="8744" width="2.125" style="1" customWidth="1"/>
    <col min="8745" max="8960" width="9" style="1"/>
    <col min="8961" max="9000" width="2.125" style="1" customWidth="1"/>
    <col min="9001" max="9216" width="9" style="1"/>
    <col min="9217" max="9256" width="2.125" style="1" customWidth="1"/>
    <col min="9257" max="9472" width="9" style="1"/>
    <col min="9473" max="9512" width="2.125" style="1" customWidth="1"/>
    <col min="9513" max="9728" width="9" style="1"/>
    <col min="9729" max="9768" width="2.125" style="1" customWidth="1"/>
    <col min="9769" max="9984" width="9" style="1"/>
    <col min="9985" max="10024" width="2.125" style="1" customWidth="1"/>
    <col min="10025" max="10240" width="9" style="1"/>
    <col min="10241" max="10280" width="2.125" style="1" customWidth="1"/>
    <col min="10281" max="10496" width="9" style="1"/>
    <col min="10497" max="10536" width="2.125" style="1" customWidth="1"/>
    <col min="10537" max="10752" width="9" style="1"/>
    <col min="10753" max="10792" width="2.125" style="1" customWidth="1"/>
    <col min="10793" max="11008" width="9" style="1"/>
    <col min="11009" max="11048" width="2.125" style="1" customWidth="1"/>
    <col min="11049" max="11264" width="9" style="1"/>
    <col min="11265" max="11304" width="2.125" style="1" customWidth="1"/>
    <col min="11305" max="11520" width="9" style="1"/>
    <col min="11521" max="11560" width="2.125" style="1" customWidth="1"/>
    <col min="11561" max="11776" width="9" style="1"/>
    <col min="11777" max="11816" width="2.125" style="1" customWidth="1"/>
    <col min="11817" max="12032" width="9" style="1"/>
    <col min="12033" max="12072" width="2.125" style="1" customWidth="1"/>
    <col min="12073" max="12288" width="9" style="1"/>
    <col min="12289" max="12328" width="2.125" style="1" customWidth="1"/>
    <col min="12329" max="12544" width="9" style="1"/>
    <col min="12545" max="12584" width="2.125" style="1" customWidth="1"/>
    <col min="12585" max="12800" width="9" style="1"/>
    <col min="12801" max="12840" width="2.125" style="1" customWidth="1"/>
    <col min="12841" max="13056" width="9" style="1"/>
    <col min="13057" max="13096" width="2.125" style="1" customWidth="1"/>
    <col min="13097" max="13312" width="9" style="1"/>
    <col min="13313" max="13352" width="2.125" style="1" customWidth="1"/>
    <col min="13353" max="13568" width="9" style="1"/>
    <col min="13569" max="13608" width="2.125" style="1" customWidth="1"/>
    <col min="13609" max="13824" width="9" style="1"/>
    <col min="13825" max="13864" width="2.125" style="1" customWidth="1"/>
    <col min="13865" max="14080" width="9" style="1"/>
    <col min="14081" max="14120" width="2.125" style="1" customWidth="1"/>
    <col min="14121" max="14336" width="9" style="1"/>
    <col min="14337" max="14376" width="2.125" style="1" customWidth="1"/>
    <col min="14377" max="14592" width="9" style="1"/>
    <col min="14593" max="14632" width="2.125" style="1" customWidth="1"/>
    <col min="14633" max="14848" width="9" style="1"/>
    <col min="14849" max="14888" width="2.125" style="1" customWidth="1"/>
    <col min="14889" max="15104" width="9" style="1"/>
    <col min="15105" max="15144" width="2.125" style="1" customWidth="1"/>
    <col min="15145" max="15360" width="9" style="1"/>
    <col min="15361" max="15400" width="2.125" style="1" customWidth="1"/>
    <col min="15401" max="15616" width="9" style="1"/>
    <col min="15617" max="15656" width="2.125" style="1" customWidth="1"/>
    <col min="15657" max="15872" width="9" style="1"/>
    <col min="15873" max="15912" width="2.125" style="1" customWidth="1"/>
    <col min="15913" max="16128" width="9" style="1"/>
    <col min="16129" max="16168" width="2.125" style="1" customWidth="1"/>
    <col min="16169" max="16384" width="9" style="1"/>
  </cols>
  <sheetData>
    <row r="1" spans="1:41" ht="18" customHeight="1">
      <c r="A1" s="22" t="s">
        <v>53</v>
      </c>
      <c r="B1" s="22"/>
      <c r="C1" s="22"/>
      <c r="D1" s="22"/>
      <c r="E1" s="22"/>
      <c r="F1" s="46"/>
      <c r="G1" s="22"/>
      <c r="H1" s="22"/>
      <c r="I1" s="22"/>
      <c r="J1" s="22"/>
      <c r="K1" s="22"/>
      <c r="L1" s="22"/>
      <c r="M1" s="22"/>
      <c r="N1" s="22"/>
      <c r="O1" s="22"/>
      <c r="P1" s="22"/>
      <c r="Q1" s="22"/>
      <c r="R1" s="22"/>
      <c r="S1" s="22"/>
      <c r="T1" s="22"/>
      <c r="U1" s="22"/>
      <c r="V1" s="22"/>
      <c r="W1" s="22"/>
      <c r="X1" s="22"/>
      <c r="Y1" s="22"/>
      <c r="Z1" s="22"/>
      <c r="AA1" s="22"/>
      <c r="AB1" s="22"/>
      <c r="AC1" s="22"/>
      <c r="AD1" s="22"/>
      <c r="AE1" s="22"/>
      <c r="AF1" s="23"/>
      <c r="AG1" s="23"/>
      <c r="AH1" s="22"/>
      <c r="AI1" s="22"/>
      <c r="AJ1" s="22"/>
      <c r="AK1" s="22"/>
      <c r="AL1" s="22"/>
      <c r="AM1" s="22"/>
      <c r="AN1" s="22"/>
    </row>
    <row r="2" spans="1:41" ht="18" customHeight="1">
      <c r="A2" s="22"/>
      <c r="B2" s="22"/>
      <c r="C2" s="22"/>
      <c r="D2" s="22"/>
      <c r="E2" s="22"/>
      <c r="F2" s="46"/>
      <c r="G2" s="22"/>
      <c r="H2" s="22"/>
      <c r="I2" s="22"/>
      <c r="J2" s="22"/>
      <c r="K2" s="22"/>
      <c r="L2" s="22"/>
      <c r="M2" s="22"/>
      <c r="N2" s="22"/>
      <c r="O2" s="22"/>
      <c r="P2" s="22"/>
      <c r="Q2" s="22"/>
      <c r="R2" s="22"/>
      <c r="S2" s="22"/>
      <c r="T2" s="22"/>
      <c r="U2" s="22"/>
      <c r="V2" s="22"/>
      <c r="W2" s="22"/>
      <c r="X2" s="22"/>
      <c r="Y2" s="22"/>
      <c r="Z2" s="22"/>
      <c r="AA2" s="22"/>
      <c r="AB2" s="22"/>
      <c r="AC2" s="22"/>
      <c r="AD2" s="22"/>
      <c r="AE2" s="22"/>
      <c r="AF2" s="23"/>
      <c r="AG2" s="23"/>
      <c r="AH2" s="22"/>
      <c r="AI2" s="22"/>
      <c r="AJ2" s="22"/>
      <c r="AK2" s="22"/>
      <c r="AL2" s="22"/>
      <c r="AM2" s="22"/>
      <c r="AN2" s="22"/>
    </row>
    <row r="3" spans="1:41" ht="18" customHeight="1">
      <c r="A3" s="22"/>
      <c r="B3" s="22"/>
      <c r="C3" s="22"/>
      <c r="D3" s="22"/>
      <c r="E3" s="22"/>
      <c r="F3" s="46"/>
      <c r="G3" s="22"/>
      <c r="H3" s="22"/>
      <c r="I3" s="22"/>
      <c r="J3" s="22"/>
      <c r="K3" s="22"/>
      <c r="L3" s="22"/>
      <c r="M3" s="22"/>
      <c r="N3" s="22"/>
      <c r="O3" s="22"/>
      <c r="P3" s="22"/>
      <c r="Q3" s="22"/>
      <c r="R3" s="22"/>
      <c r="S3" s="22"/>
      <c r="T3" s="22"/>
      <c r="U3" s="22"/>
      <c r="V3" s="22"/>
      <c r="W3" s="22"/>
      <c r="X3" s="22"/>
      <c r="Y3" s="22"/>
      <c r="Z3" s="22"/>
      <c r="AA3" s="22"/>
      <c r="AB3" s="22"/>
      <c r="AC3" s="22"/>
      <c r="AD3" s="22"/>
      <c r="AE3" s="22"/>
      <c r="AF3" s="23"/>
      <c r="AG3" s="23"/>
      <c r="AH3" s="22"/>
      <c r="AI3" s="22"/>
      <c r="AJ3" s="22"/>
      <c r="AK3" s="22"/>
      <c r="AL3" s="22"/>
      <c r="AM3" s="22"/>
      <c r="AN3" s="22"/>
    </row>
    <row r="4" spans="1:41" ht="18"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1" ht="18" customHeight="1">
      <c r="A5" s="51"/>
      <c r="B5" s="22"/>
      <c r="C5" s="22"/>
      <c r="D5" s="50"/>
      <c r="E5" s="22"/>
      <c r="F5" s="49"/>
      <c r="G5" s="49"/>
      <c r="H5" s="49"/>
      <c r="I5" s="49"/>
      <c r="J5" s="49"/>
      <c r="K5" s="49"/>
      <c r="L5" s="49"/>
      <c r="M5" s="49"/>
      <c r="N5" s="49"/>
      <c r="O5" s="49"/>
      <c r="P5" s="49"/>
      <c r="Q5" s="49"/>
      <c r="R5" s="49"/>
      <c r="S5" s="49"/>
      <c r="T5" s="49"/>
      <c r="U5" s="48"/>
      <c r="V5" s="48"/>
      <c r="W5" s="48"/>
      <c r="X5" s="48"/>
      <c r="Y5" s="48"/>
      <c r="Z5" s="48"/>
      <c r="AA5" s="52"/>
      <c r="AB5" s="52" t="s">
        <v>23</v>
      </c>
      <c r="AC5" s="52"/>
      <c r="AD5" s="98" t="s">
        <v>54</v>
      </c>
      <c r="AE5" s="98"/>
      <c r="AF5" s="48" t="s">
        <v>1</v>
      </c>
      <c r="AG5" s="98" t="s">
        <v>55</v>
      </c>
      <c r="AH5" s="98"/>
      <c r="AI5" s="48" t="s">
        <v>25</v>
      </c>
      <c r="AJ5" s="98" t="s">
        <v>56</v>
      </c>
      <c r="AK5" s="98"/>
      <c r="AL5" s="48" t="s">
        <v>21</v>
      </c>
      <c r="AM5" s="48"/>
      <c r="AN5" s="23"/>
    </row>
    <row r="6" spans="1:41" ht="18" customHeight="1">
      <c r="A6" s="51"/>
      <c r="B6" s="22"/>
      <c r="C6" s="22"/>
      <c r="D6" s="50"/>
      <c r="E6" s="22"/>
      <c r="F6" s="49"/>
      <c r="G6" s="49"/>
      <c r="H6" s="49"/>
      <c r="I6" s="49"/>
      <c r="J6" s="49"/>
      <c r="K6" s="49"/>
      <c r="L6" s="49"/>
      <c r="M6" s="49"/>
      <c r="N6" s="49"/>
      <c r="O6" s="49"/>
      <c r="P6" s="49"/>
      <c r="Q6" s="49"/>
      <c r="R6" s="49"/>
      <c r="S6" s="49"/>
      <c r="T6" s="49"/>
      <c r="U6" s="48"/>
      <c r="V6" s="48"/>
      <c r="W6" s="48"/>
      <c r="X6" s="48"/>
      <c r="Y6" s="48"/>
      <c r="Z6" s="48"/>
      <c r="AA6" s="47"/>
      <c r="AB6" s="47"/>
      <c r="AC6" s="47"/>
      <c r="AD6" s="47"/>
      <c r="AE6" s="47"/>
      <c r="AF6" s="47"/>
      <c r="AG6" s="47"/>
      <c r="AH6" s="47"/>
      <c r="AI6" s="47"/>
      <c r="AJ6" s="47"/>
      <c r="AK6" s="47"/>
      <c r="AL6" s="47"/>
      <c r="AM6" s="47"/>
      <c r="AN6" s="23"/>
    </row>
    <row r="7" spans="1:41" ht="18" customHeight="1">
      <c r="A7" s="59" t="s">
        <v>52</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row>
    <row r="8" spans="1:41" ht="18" customHeight="1">
      <c r="A8" s="51"/>
      <c r="B8" s="22"/>
      <c r="C8" s="22"/>
      <c r="D8" s="50"/>
      <c r="E8" s="22"/>
      <c r="F8" s="49"/>
      <c r="G8" s="49"/>
      <c r="H8" s="49"/>
      <c r="I8" s="49"/>
      <c r="J8" s="49"/>
      <c r="K8" s="49"/>
      <c r="L8" s="49"/>
      <c r="M8" s="49"/>
      <c r="N8" s="49"/>
      <c r="O8" s="49"/>
      <c r="P8" s="49"/>
      <c r="Q8" s="49"/>
      <c r="R8" s="49"/>
      <c r="S8" s="49"/>
      <c r="T8" s="49"/>
      <c r="U8" s="48"/>
      <c r="V8" s="48"/>
      <c r="W8" s="48"/>
      <c r="X8" s="48"/>
      <c r="Y8" s="48"/>
      <c r="Z8" s="48"/>
      <c r="AA8" s="47"/>
      <c r="AB8" s="47"/>
      <c r="AC8" s="47"/>
      <c r="AD8" s="47"/>
      <c r="AE8" s="47"/>
      <c r="AF8" s="47"/>
      <c r="AG8" s="47"/>
      <c r="AH8" s="47"/>
      <c r="AI8" s="47"/>
      <c r="AJ8" s="47"/>
      <c r="AK8" s="47"/>
      <c r="AL8" s="47"/>
      <c r="AM8" s="47"/>
      <c r="AN8" s="23"/>
    </row>
    <row r="9" spans="1:41" ht="18" customHeight="1">
      <c r="A9" s="22"/>
      <c r="B9" s="22" t="s">
        <v>51</v>
      </c>
      <c r="C9" s="22"/>
      <c r="D9" s="22"/>
      <c r="E9" s="22"/>
      <c r="F9" s="46"/>
      <c r="G9" s="22"/>
      <c r="H9" s="22"/>
      <c r="I9" s="22"/>
      <c r="J9" s="22"/>
      <c r="K9" s="22"/>
      <c r="L9" s="22"/>
      <c r="M9" s="22"/>
      <c r="N9" s="22"/>
      <c r="O9" s="22"/>
      <c r="P9" s="22"/>
      <c r="Q9" s="22"/>
      <c r="R9" s="22"/>
      <c r="S9" s="22"/>
      <c r="T9" s="22"/>
      <c r="U9" s="22"/>
      <c r="V9" s="22"/>
      <c r="W9" s="22"/>
      <c r="X9" s="22"/>
      <c r="Y9" s="22"/>
      <c r="Z9" s="22"/>
      <c r="AA9" s="22"/>
      <c r="AB9" s="23"/>
      <c r="AC9" s="23"/>
      <c r="AD9" s="23"/>
      <c r="AE9" s="22"/>
      <c r="AF9" s="22"/>
      <c r="AG9" s="22"/>
      <c r="AH9" s="22"/>
      <c r="AI9" s="22"/>
      <c r="AJ9" s="22"/>
      <c r="AK9" s="22"/>
      <c r="AL9" s="23"/>
      <c r="AM9" s="23"/>
      <c r="AN9" s="23"/>
      <c r="AO9" s="23"/>
    </row>
    <row r="10" spans="1:41" ht="18" customHeight="1">
      <c r="A10" s="22"/>
      <c r="B10" s="22"/>
      <c r="C10" s="22"/>
      <c r="D10" s="22"/>
      <c r="E10" s="22"/>
      <c r="F10" s="46"/>
      <c r="G10" s="22"/>
      <c r="H10" s="22"/>
      <c r="I10" s="22"/>
      <c r="J10" s="22"/>
      <c r="K10" s="22"/>
      <c r="L10" s="22"/>
      <c r="M10" s="22"/>
      <c r="N10" s="22"/>
      <c r="O10" s="22"/>
      <c r="P10" s="22"/>
      <c r="Q10" s="22"/>
      <c r="R10" s="22"/>
      <c r="S10" s="22"/>
      <c r="T10" s="22" t="s">
        <v>50</v>
      </c>
      <c r="U10" s="23"/>
      <c r="V10" s="22"/>
      <c r="W10" s="22"/>
      <c r="X10" s="22"/>
      <c r="Y10" s="22"/>
      <c r="Z10" s="22"/>
      <c r="AA10" s="22"/>
      <c r="AB10" s="23"/>
      <c r="AC10" s="23"/>
      <c r="AD10" s="23"/>
      <c r="AE10" s="22"/>
      <c r="AF10" s="22"/>
      <c r="AG10" s="22"/>
      <c r="AH10" s="22"/>
      <c r="AI10" s="22"/>
      <c r="AJ10" s="22"/>
      <c r="AK10" s="22"/>
      <c r="AL10" s="23"/>
      <c r="AM10" s="23"/>
      <c r="AN10" s="23"/>
      <c r="AO10" s="23"/>
    </row>
    <row r="11" spans="1:41" ht="18" customHeight="1">
      <c r="A11" s="22"/>
      <c r="B11" s="22"/>
      <c r="C11" s="22"/>
      <c r="D11" s="22"/>
      <c r="E11" s="22"/>
      <c r="F11" s="46"/>
      <c r="G11" s="22"/>
      <c r="H11" s="22"/>
      <c r="I11" s="22"/>
      <c r="J11" s="22"/>
      <c r="K11" s="22"/>
      <c r="L11" s="23"/>
      <c r="M11" s="23"/>
      <c r="N11" s="44"/>
      <c r="O11" s="22"/>
      <c r="P11" s="22"/>
      <c r="Q11" s="22"/>
      <c r="R11" s="22"/>
      <c r="S11" s="22"/>
      <c r="T11" s="22"/>
      <c r="U11" s="22" t="s">
        <v>49</v>
      </c>
      <c r="V11" s="22"/>
      <c r="W11" s="22"/>
      <c r="X11" s="22"/>
      <c r="Y11" s="22"/>
      <c r="Z11" s="95" t="s">
        <v>57</v>
      </c>
      <c r="AA11" s="95"/>
      <c r="AB11" s="95"/>
      <c r="AC11" s="95"/>
      <c r="AD11" s="95"/>
      <c r="AE11" s="95"/>
      <c r="AF11" s="95"/>
      <c r="AG11" s="95"/>
      <c r="AH11" s="95"/>
      <c r="AI11" s="95"/>
      <c r="AJ11" s="95"/>
      <c r="AK11" s="95"/>
      <c r="AL11" s="95"/>
      <c r="AM11" s="95"/>
      <c r="AN11" s="42"/>
      <c r="AO11" s="23"/>
    </row>
    <row r="12" spans="1:41" ht="18" customHeight="1">
      <c r="A12" s="23"/>
      <c r="B12" s="22"/>
      <c r="C12" s="22"/>
      <c r="D12" s="22"/>
      <c r="E12" s="22"/>
      <c r="F12" s="22"/>
      <c r="G12" s="22"/>
      <c r="H12" s="22"/>
      <c r="I12" s="22"/>
      <c r="J12" s="22"/>
      <c r="K12" s="22"/>
      <c r="L12" s="22"/>
      <c r="M12" s="22"/>
      <c r="N12" s="44"/>
      <c r="O12" s="22"/>
      <c r="P12" s="22"/>
      <c r="Q12" s="22"/>
      <c r="R12" s="22"/>
      <c r="S12" s="22"/>
      <c r="T12" s="22"/>
      <c r="U12" s="22" t="s">
        <v>48</v>
      </c>
      <c r="V12" s="22"/>
      <c r="W12" s="22"/>
      <c r="X12" s="22"/>
      <c r="Y12" s="22"/>
      <c r="Z12" s="99" t="s">
        <v>58</v>
      </c>
      <c r="AA12" s="99"/>
      <c r="AB12" s="99"/>
      <c r="AC12" s="99"/>
      <c r="AD12" s="99"/>
      <c r="AE12" s="99"/>
      <c r="AF12" s="99"/>
      <c r="AG12" s="99"/>
      <c r="AH12" s="99"/>
      <c r="AI12" s="99"/>
      <c r="AJ12" s="99"/>
      <c r="AK12" s="99"/>
      <c r="AL12" s="99"/>
      <c r="AM12" s="53"/>
      <c r="AN12" s="42"/>
      <c r="AO12" s="23"/>
    </row>
    <row r="13" spans="1:41" ht="18" customHeight="1">
      <c r="A13" s="23"/>
      <c r="B13" s="22"/>
      <c r="C13" s="22"/>
      <c r="D13" s="22"/>
      <c r="E13" s="22"/>
      <c r="F13" s="45"/>
      <c r="G13" s="44"/>
      <c r="H13" s="44"/>
      <c r="I13" s="44"/>
      <c r="J13" s="44"/>
      <c r="K13" s="22"/>
      <c r="L13" s="22"/>
      <c r="M13" s="22"/>
      <c r="N13" s="22"/>
      <c r="O13" s="22"/>
      <c r="P13" s="22"/>
      <c r="Q13" s="22"/>
      <c r="R13" s="22"/>
      <c r="S13" s="22"/>
      <c r="T13" s="22"/>
      <c r="U13" s="22" t="s">
        <v>46</v>
      </c>
      <c r="V13" s="22"/>
      <c r="W13" s="22"/>
      <c r="X13" s="22"/>
      <c r="Y13" s="22"/>
      <c r="Z13" s="95" t="s">
        <v>59</v>
      </c>
      <c r="AA13" s="95"/>
      <c r="AB13" s="95"/>
      <c r="AC13" s="95"/>
      <c r="AD13" s="95"/>
      <c r="AE13" s="95"/>
      <c r="AF13" s="95"/>
      <c r="AG13" s="95"/>
      <c r="AH13" s="95"/>
      <c r="AI13" s="95"/>
      <c r="AJ13" s="95"/>
      <c r="AK13" s="95"/>
      <c r="AL13" s="95"/>
      <c r="AM13" s="95"/>
      <c r="AN13" s="42"/>
      <c r="AO13" s="23"/>
    </row>
    <row r="14" spans="1:41" ht="18" customHeight="1">
      <c r="A14" s="23"/>
      <c r="B14" s="22"/>
      <c r="C14" s="22"/>
      <c r="D14" s="22"/>
      <c r="E14" s="22"/>
      <c r="F14" s="45"/>
      <c r="G14" s="44"/>
      <c r="H14" s="44"/>
      <c r="I14" s="44"/>
      <c r="J14" s="44"/>
      <c r="K14" s="22"/>
      <c r="L14" s="22"/>
      <c r="M14" s="22"/>
      <c r="N14" s="22"/>
      <c r="O14" s="22"/>
      <c r="P14" s="22"/>
      <c r="Q14" s="22"/>
      <c r="R14" s="22"/>
      <c r="S14" s="22"/>
      <c r="T14" s="22"/>
      <c r="U14" s="22"/>
      <c r="V14" s="22"/>
      <c r="W14" s="22"/>
      <c r="X14" s="22"/>
      <c r="Y14" s="22"/>
      <c r="Z14" s="43"/>
      <c r="AA14" s="43"/>
      <c r="AB14" s="43"/>
      <c r="AC14" s="43"/>
      <c r="AD14" s="43"/>
      <c r="AE14" s="43"/>
      <c r="AF14" s="43"/>
      <c r="AG14" s="43"/>
      <c r="AH14" s="43"/>
      <c r="AI14" s="43"/>
      <c r="AJ14" s="43"/>
      <c r="AK14" s="43"/>
      <c r="AL14" s="43"/>
      <c r="AM14" s="43"/>
      <c r="AN14" s="42"/>
      <c r="AO14" s="23"/>
    </row>
    <row r="15" spans="1:41" ht="18" customHeight="1">
      <c r="A15" s="23"/>
      <c r="B15" s="22" t="s">
        <v>45</v>
      </c>
      <c r="C15" s="22"/>
      <c r="D15" s="22"/>
      <c r="E15" s="22"/>
      <c r="F15" s="45"/>
      <c r="G15" s="44"/>
      <c r="H15" s="44"/>
      <c r="I15" s="44"/>
      <c r="J15" s="44"/>
      <c r="K15" s="22"/>
      <c r="L15" s="22"/>
      <c r="M15" s="22"/>
      <c r="N15" s="22"/>
      <c r="O15" s="22"/>
      <c r="P15" s="22"/>
      <c r="Q15" s="22"/>
      <c r="R15" s="22"/>
      <c r="S15" s="22"/>
      <c r="T15" s="22"/>
      <c r="U15" s="22"/>
      <c r="V15" s="22"/>
      <c r="W15" s="22"/>
      <c r="X15" s="22"/>
      <c r="Y15" s="22"/>
      <c r="Z15" s="43"/>
      <c r="AA15" s="43"/>
      <c r="AB15" s="43"/>
      <c r="AC15" s="43"/>
      <c r="AD15" s="43"/>
      <c r="AE15" s="43"/>
      <c r="AF15" s="43"/>
      <c r="AG15" s="43"/>
      <c r="AH15" s="43"/>
      <c r="AI15" s="43"/>
      <c r="AJ15" s="43"/>
      <c r="AK15" s="43"/>
      <c r="AL15" s="43"/>
      <c r="AM15" s="43"/>
      <c r="AN15" s="42"/>
      <c r="AO15" s="23"/>
    </row>
    <row r="16" spans="1:41" s="23" customFormat="1" ht="18" customHeight="1">
      <c r="B16" s="22"/>
      <c r="C16" s="22"/>
      <c r="D16" s="22"/>
      <c r="E16" s="22"/>
      <c r="F16" s="45"/>
      <c r="G16" s="44"/>
      <c r="H16" s="44"/>
      <c r="I16" s="44"/>
      <c r="J16" s="44"/>
      <c r="K16" s="22"/>
      <c r="L16" s="22"/>
      <c r="M16" s="22"/>
      <c r="N16" s="22"/>
      <c r="O16" s="22"/>
      <c r="P16" s="22"/>
      <c r="Q16" s="22"/>
      <c r="R16" s="22"/>
      <c r="S16" s="22"/>
      <c r="T16" s="22"/>
      <c r="U16" s="22"/>
      <c r="V16" s="22"/>
      <c r="W16" s="22"/>
      <c r="X16" s="22"/>
      <c r="Y16" s="22"/>
      <c r="Z16" s="43"/>
      <c r="AA16" s="43"/>
      <c r="AB16" s="43"/>
      <c r="AC16" s="43"/>
      <c r="AD16" s="43"/>
      <c r="AE16" s="43"/>
      <c r="AF16" s="43"/>
      <c r="AG16" s="43"/>
      <c r="AH16" s="43"/>
      <c r="AI16" s="43"/>
      <c r="AJ16" s="43"/>
      <c r="AK16" s="43"/>
      <c r="AL16" s="43"/>
      <c r="AM16" s="43"/>
      <c r="AN16" s="42"/>
    </row>
    <row r="17" spans="1:42" s="23" customFormat="1" ht="21.95" customHeight="1">
      <c r="A17" s="22"/>
      <c r="B17" s="71" t="s">
        <v>44</v>
      </c>
      <c r="C17" s="72"/>
      <c r="D17" s="72"/>
      <c r="E17" s="72"/>
      <c r="F17" s="72"/>
      <c r="G17" s="72"/>
      <c r="H17" s="79"/>
      <c r="I17" s="96" t="s">
        <v>60</v>
      </c>
      <c r="J17" s="97"/>
      <c r="K17" s="97"/>
      <c r="L17" s="97"/>
      <c r="M17" s="97"/>
      <c r="N17" s="97"/>
      <c r="O17" s="97"/>
      <c r="P17" s="97"/>
      <c r="Q17" s="97"/>
      <c r="R17" s="97"/>
      <c r="S17" s="97"/>
      <c r="T17" s="97"/>
      <c r="U17" s="71" t="s">
        <v>43</v>
      </c>
      <c r="V17" s="72"/>
      <c r="W17" s="72"/>
      <c r="X17" s="72"/>
      <c r="Y17" s="72"/>
      <c r="Z17" s="72"/>
      <c r="AA17" s="79"/>
      <c r="AB17" s="88" t="s">
        <v>42</v>
      </c>
      <c r="AC17" s="89"/>
      <c r="AD17" s="89"/>
      <c r="AE17" s="89">
        <v>12</v>
      </c>
      <c r="AF17" s="89"/>
      <c r="AG17" s="41" t="s">
        <v>1</v>
      </c>
      <c r="AH17" s="89">
        <v>1</v>
      </c>
      <c r="AI17" s="89"/>
      <c r="AJ17" s="41" t="s">
        <v>25</v>
      </c>
      <c r="AK17" s="89">
        <v>1</v>
      </c>
      <c r="AL17" s="89"/>
      <c r="AM17" s="40" t="s">
        <v>21</v>
      </c>
      <c r="AN17" s="22"/>
    </row>
    <row r="18" spans="1:42" s="23" customFormat="1" ht="21.95" customHeight="1">
      <c r="A18" s="22"/>
      <c r="B18" s="70" t="s">
        <v>41</v>
      </c>
      <c r="C18" s="70"/>
      <c r="D18" s="70"/>
      <c r="E18" s="70"/>
      <c r="F18" s="70"/>
      <c r="G18" s="70"/>
      <c r="H18" s="70"/>
      <c r="I18" s="91" t="s">
        <v>61</v>
      </c>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22"/>
    </row>
    <row r="19" spans="1:42" s="23" customFormat="1" ht="21.95" customHeight="1">
      <c r="A19" s="29"/>
      <c r="B19" s="73" t="s">
        <v>40</v>
      </c>
      <c r="C19" s="57"/>
      <c r="D19" s="57"/>
      <c r="E19" s="57"/>
      <c r="F19" s="57"/>
      <c r="G19" s="57"/>
      <c r="H19" s="65"/>
      <c r="I19" s="73" t="s">
        <v>39</v>
      </c>
      <c r="J19" s="57"/>
      <c r="K19" s="57"/>
      <c r="L19" s="57"/>
      <c r="M19" s="87" t="s">
        <v>62</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92"/>
      <c r="AN19" s="29"/>
    </row>
    <row r="20" spans="1:42" s="23" customFormat="1" ht="21.95" customHeight="1">
      <c r="A20" s="29"/>
      <c r="B20" s="66"/>
      <c r="C20" s="60"/>
      <c r="D20" s="60"/>
      <c r="E20" s="60"/>
      <c r="F20" s="60"/>
      <c r="G20" s="60"/>
      <c r="H20" s="67"/>
      <c r="I20" s="66" t="s">
        <v>38</v>
      </c>
      <c r="J20" s="60"/>
      <c r="K20" s="60"/>
      <c r="L20" s="60"/>
      <c r="M20" s="93" t="s">
        <v>63</v>
      </c>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4"/>
      <c r="AN20" s="29"/>
    </row>
    <row r="21" spans="1:42" s="23" customFormat="1" ht="21.95" customHeight="1">
      <c r="A21" s="29"/>
      <c r="B21" s="70" t="s">
        <v>37</v>
      </c>
      <c r="C21" s="70"/>
      <c r="D21" s="70"/>
      <c r="E21" s="70"/>
      <c r="F21" s="70"/>
      <c r="G21" s="70"/>
      <c r="H21" s="70"/>
      <c r="I21" s="88" t="s">
        <v>64</v>
      </c>
      <c r="J21" s="89"/>
      <c r="K21" s="89"/>
      <c r="L21" s="89"/>
      <c r="M21" s="89"/>
      <c r="N21" s="89"/>
      <c r="O21" s="89"/>
      <c r="P21" s="89"/>
      <c r="Q21" s="89"/>
      <c r="R21" s="41"/>
      <c r="S21" s="41"/>
      <c r="T21" s="41"/>
      <c r="U21" s="41"/>
      <c r="V21" s="41"/>
      <c r="W21" s="41"/>
      <c r="X21" s="41"/>
      <c r="Y21" s="41"/>
      <c r="Z21" s="41"/>
      <c r="AA21" s="41"/>
      <c r="AB21" s="41"/>
      <c r="AC21" s="41"/>
      <c r="AD21" s="41"/>
      <c r="AE21" s="41"/>
      <c r="AF21" s="41"/>
      <c r="AG21" s="41"/>
      <c r="AH21" s="41"/>
      <c r="AI21" s="41"/>
      <c r="AJ21" s="41"/>
      <c r="AK21" s="41"/>
      <c r="AL21" s="41"/>
      <c r="AM21" s="40"/>
      <c r="AN21" s="29"/>
    </row>
    <row r="22" spans="1:42" s="23" customFormat="1" ht="21.95" customHeight="1">
      <c r="A22" s="22"/>
      <c r="B22" s="70" t="s">
        <v>36</v>
      </c>
      <c r="C22" s="70"/>
      <c r="D22" s="70"/>
      <c r="E22" s="70"/>
      <c r="F22" s="70"/>
      <c r="G22" s="70"/>
      <c r="H22" s="70"/>
      <c r="I22" s="35"/>
      <c r="J22" s="34"/>
      <c r="K22" s="34"/>
      <c r="L22" s="34"/>
      <c r="M22" s="34"/>
      <c r="N22" s="34"/>
      <c r="O22" s="34"/>
      <c r="P22" s="34"/>
      <c r="Q22" s="34"/>
      <c r="R22" s="34"/>
      <c r="S22" s="34"/>
      <c r="T22" s="33"/>
      <c r="U22" s="56" t="s">
        <v>35</v>
      </c>
      <c r="V22" s="57"/>
      <c r="W22" s="57"/>
      <c r="X22" s="57"/>
      <c r="Y22" s="57"/>
      <c r="Z22" s="57"/>
      <c r="AA22" s="57"/>
      <c r="AB22" s="73" t="s">
        <v>32</v>
      </c>
      <c r="AC22" s="57"/>
      <c r="AD22" s="57"/>
      <c r="AE22" s="87" t="s">
        <v>65</v>
      </c>
      <c r="AF22" s="87"/>
      <c r="AG22" s="87"/>
      <c r="AH22" s="87"/>
      <c r="AI22" s="87"/>
      <c r="AJ22" s="87"/>
      <c r="AK22" s="87"/>
      <c r="AL22" s="87"/>
      <c r="AM22" s="33" t="s">
        <v>10</v>
      </c>
      <c r="AN22" s="22"/>
    </row>
    <row r="23" spans="1:42" s="23" customFormat="1" ht="21.95" customHeight="1">
      <c r="A23" s="22"/>
      <c r="B23" s="70"/>
      <c r="C23" s="70"/>
      <c r="D23" s="70"/>
      <c r="E23" s="70"/>
      <c r="F23" s="70"/>
      <c r="G23" s="70"/>
      <c r="H23" s="70"/>
      <c r="I23" s="90" t="s">
        <v>34</v>
      </c>
      <c r="J23" s="84"/>
      <c r="K23" s="84"/>
      <c r="L23" s="84">
        <v>6</v>
      </c>
      <c r="M23" s="84"/>
      <c r="N23" s="59" t="s">
        <v>1</v>
      </c>
      <c r="O23" s="84">
        <v>4</v>
      </c>
      <c r="P23" s="84"/>
      <c r="Q23" s="59" t="s">
        <v>25</v>
      </c>
      <c r="R23" s="84">
        <v>1</v>
      </c>
      <c r="S23" s="84"/>
      <c r="T23" s="62" t="s">
        <v>21</v>
      </c>
      <c r="U23" s="58"/>
      <c r="V23" s="59"/>
      <c r="W23" s="59"/>
      <c r="X23" s="59"/>
      <c r="Y23" s="59"/>
      <c r="Z23" s="59"/>
      <c r="AA23" s="59"/>
      <c r="AB23" s="66" t="s">
        <v>31</v>
      </c>
      <c r="AC23" s="60"/>
      <c r="AD23" s="60"/>
      <c r="AE23" s="86" t="s">
        <v>34</v>
      </c>
      <c r="AF23" s="86"/>
      <c r="AG23" s="86">
        <v>6</v>
      </c>
      <c r="AH23" s="86"/>
      <c r="AI23" s="27" t="s">
        <v>1</v>
      </c>
      <c r="AJ23" s="54">
        <v>3</v>
      </c>
      <c r="AK23" s="27" t="s">
        <v>25</v>
      </c>
      <c r="AL23" s="54">
        <v>31</v>
      </c>
      <c r="AM23" s="26" t="s">
        <v>21</v>
      </c>
      <c r="AN23" s="32"/>
    </row>
    <row r="24" spans="1:42" s="23" customFormat="1" ht="21.95" customHeight="1">
      <c r="A24" s="22"/>
      <c r="B24" s="70"/>
      <c r="C24" s="70"/>
      <c r="D24" s="70"/>
      <c r="E24" s="70"/>
      <c r="F24" s="70"/>
      <c r="G24" s="70"/>
      <c r="H24" s="70"/>
      <c r="I24" s="90"/>
      <c r="J24" s="84"/>
      <c r="K24" s="84"/>
      <c r="L24" s="84"/>
      <c r="M24" s="84"/>
      <c r="N24" s="59"/>
      <c r="O24" s="84"/>
      <c r="P24" s="84"/>
      <c r="Q24" s="59"/>
      <c r="R24" s="84"/>
      <c r="S24" s="84"/>
      <c r="T24" s="62"/>
      <c r="U24" s="56" t="s">
        <v>33</v>
      </c>
      <c r="V24" s="57"/>
      <c r="W24" s="57"/>
      <c r="X24" s="57"/>
      <c r="Y24" s="57"/>
      <c r="Z24" s="57"/>
      <c r="AA24" s="65"/>
      <c r="AB24" s="73" t="s">
        <v>32</v>
      </c>
      <c r="AC24" s="57"/>
      <c r="AD24" s="57"/>
      <c r="AE24" s="87" t="s">
        <v>66</v>
      </c>
      <c r="AF24" s="87"/>
      <c r="AG24" s="87"/>
      <c r="AH24" s="87"/>
      <c r="AI24" s="87"/>
      <c r="AJ24" s="87"/>
      <c r="AK24" s="87"/>
      <c r="AL24" s="87"/>
      <c r="AM24" s="33" t="s">
        <v>10</v>
      </c>
      <c r="AN24" s="22"/>
    </row>
    <row r="25" spans="1:42" s="23" customFormat="1" ht="21.95" customHeight="1">
      <c r="A25" s="29"/>
      <c r="B25" s="70"/>
      <c r="C25" s="70"/>
      <c r="D25" s="70"/>
      <c r="E25" s="70"/>
      <c r="F25" s="70"/>
      <c r="G25" s="70"/>
      <c r="H25" s="70"/>
      <c r="I25" s="28"/>
      <c r="J25" s="27"/>
      <c r="K25" s="27"/>
      <c r="L25" s="27"/>
      <c r="M25" s="27"/>
      <c r="N25" s="27"/>
      <c r="O25" s="27"/>
      <c r="P25" s="27"/>
      <c r="Q25" s="27"/>
      <c r="R25" s="27"/>
      <c r="S25" s="27"/>
      <c r="T25" s="26"/>
      <c r="U25" s="66"/>
      <c r="V25" s="60"/>
      <c r="W25" s="60"/>
      <c r="X25" s="60"/>
      <c r="Y25" s="60"/>
      <c r="Z25" s="60"/>
      <c r="AA25" s="67"/>
      <c r="AB25" s="66" t="s">
        <v>31</v>
      </c>
      <c r="AC25" s="60"/>
      <c r="AD25" s="60"/>
      <c r="AE25" s="86" t="s">
        <v>34</v>
      </c>
      <c r="AF25" s="86"/>
      <c r="AG25" s="86">
        <v>6</v>
      </c>
      <c r="AH25" s="86"/>
      <c r="AI25" s="27" t="s">
        <v>1</v>
      </c>
      <c r="AJ25" s="54">
        <v>3</v>
      </c>
      <c r="AK25" s="27" t="s">
        <v>25</v>
      </c>
      <c r="AL25" s="54">
        <v>19</v>
      </c>
      <c r="AM25" s="26" t="s">
        <v>21</v>
      </c>
      <c r="AN25" s="29"/>
    </row>
    <row r="26" spans="1:42" s="23" customFormat="1" ht="21.95" customHeight="1">
      <c r="A26" s="29"/>
      <c r="B26" s="61" t="s">
        <v>30</v>
      </c>
      <c r="C26" s="59"/>
      <c r="D26" s="59"/>
      <c r="E26" s="59"/>
      <c r="F26" s="59"/>
      <c r="G26" s="59"/>
      <c r="H26" s="62"/>
      <c r="I26" s="35"/>
      <c r="J26" s="55" t="s">
        <v>67</v>
      </c>
      <c r="K26" s="22" t="s">
        <v>29</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30"/>
      <c r="AN26" s="29"/>
    </row>
    <row r="27" spans="1:42" s="23" customFormat="1" ht="21.95" customHeight="1">
      <c r="A27" s="29"/>
      <c r="B27" s="61"/>
      <c r="C27" s="59"/>
      <c r="D27" s="59"/>
      <c r="E27" s="59"/>
      <c r="F27" s="59"/>
      <c r="G27" s="59"/>
      <c r="H27" s="62"/>
      <c r="I27" s="32" t="s">
        <v>28</v>
      </c>
      <c r="J27" s="36" t="s">
        <v>3</v>
      </c>
      <c r="K27" s="22" t="s">
        <v>27</v>
      </c>
      <c r="L27" s="22"/>
      <c r="M27" s="22"/>
      <c r="N27" s="22"/>
      <c r="O27" s="63" t="s">
        <v>26</v>
      </c>
      <c r="P27" s="63"/>
      <c r="Q27" s="63"/>
      <c r="R27" s="63"/>
      <c r="S27" s="63"/>
      <c r="T27" s="63"/>
      <c r="U27" s="38" t="s">
        <v>23</v>
      </c>
      <c r="V27" s="38"/>
      <c r="W27" s="38"/>
      <c r="X27" s="38" t="s">
        <v>1</v>
      </c>
      <c r="Y27" s="38"/>
      <c r="Z27" s="38" t="s">
        <v>25</v>
      </c>
      <c r="AA27" s="38"/>
      <c r="AB27" s="38" t="s">
        <v>21</v>
      </c>
      <c r="AC27" s="38" t="s">
        <v>24</v>
      </c>
      <c r="AD27" s="64" t="s">
        <v>23</v>
      </c>
      <c r="AE27" s="64"/>
      <c r="AF27" s="38"/>
      <c r="AG27" s="39" t="s">
        <v>1</v>
      </c>
      <c r="AH27" s="38"/>
      <c r="AI27" s="38" t="s">
        <v>22</v>
      </c>
      <c r="AJ27" s="38"/>
      <c r="AK27" s="38" t="s">
        <v>21</v>
      </c>
      <c r="AL27" s="38"/>
      <c r="AM27" s="30"/>
      <c r="AN27" s="29"/>
      <c r="AP27" s="37"/>
    </row>
    <row r="28" spans="1:42" s="23" customFormat="1" ht="21.95" customHeight="1">
      <c r="A28" s="29"/>
      <c r="B28" s="61"/>
      <c r="C28" s="59"/>
      <c r="D28" s="59"/>
      <c r="E28" s="59"/>
      <c r="F28" s="59"/>
      <c r="G28" s="59"/>
      <c r="H28" s="62"/>
      <c r="I28" s="32" t="s">
        <v>20</v>
      </c>
      <c r="J28" s="22"/>
      <c r="K28" s="22"/>
      <c r="L28" s="22"/>
      <c r="M28" s="22"/>
      <c r="N28" s="22"/>
      <c r="O28" s="60" t="s">
        <v>19</v>
      </c>
      <c r="P28" s="60"/>
      <c r="Q28" s="60"/>
      <c r="R28" s="60"/>
      <c r="S28" s="60"/>
      <c r="T28" s="36" t="s">
        <v>3</v>
      </c>
      <c r="U28" s="22" t="s">
        <v>18</v>
      </c>
      <c r="V28" s="36" t="s">
        <v>3</v>
      </c>
      <c r="W28" s="22" t="s">
        <v>17</v>
      </c>
      <c r="X28" s="22"/>
      <c r="Y28" s="22" t="s">
        <v>16</v>
      </c>
      <c r="Z28" s="22"/>
      <c r="AA28" s="22"/>
      <c r="AB28" s="22"/>
      <c r="AC28" s="22"/>
      <c r="AD28" s="22"/>
      <c r="AE28" s="22"/>
      <c r="AF28" s="22"/>
      <c r="AG28" s="22"/>
      <c r="AH28" s="22"/>
      <c r="AI28" s="22"/>
      <c r="AJ28" s="22"/>
      <c r="AK28" s="22"/>
      <c r="AL28" s="22"/>
      <c r="AM28" s="30"/>
      <c r="AN28" s="29"/>
    </row>
    <row r="29" spans="1:42" s="23" customFormat="1" ht="21.95" customHeight="1">
      <c r="A29" s="29"/>
      <c r="B29" s="56" t="s">
        <v>15</v>
      </c>
      <c r="C29" s="57"/>
      <c r="D29" s="57"/>
      <c r="E29" s="57"/>
      <c r="F29" s="57"/>
      <c r="G29" s="57"/>
      <c r="H29" s="65"/>
      <c r="I29" s="35" t="s">
        <v>14</v>
      </c>
      <c r="J29" s="55" t="s">
        <v>67</v>
      </c>
      <c r="K29" s="34" t="s">
        <v>13</v>
      </c>
      <c r="L29" s="34"/>
      <c r="M29" s="34"/>
      <c r="N29" s="25" t="s">
        <v>3</v>
      </c>
      <c r="O29" s="34" t="s">
        <v>12</v>
      </c>
      <c r="P29" s="34"/>
      <c r="Q29" s="34"/>
      <c r="R29" s="34"/>
      <c r="S29" s="25" t="s">
        <v>3</v>
      </c>
      <c r="T29" s="34" t="s">
        <v>11</v>
      </c>
      <c r="U29" s="34"/>
      <c r="V29" s="34"/>
      <c r="W29" s="34"/>
      <c r="X29" s="68"/>
      <c r="Y29" s="68"/>
      <c r="Z29" s="68"/>
      <c r="AA29" s="68"/>
      <c r="AB29" s="68"/>
      <c r="AC29" s="68"/>
      <c r="AD29" s="68"/>
      <c r="AE29" s="68"/>
      <c r="AF29" s="68"/>
      <c r="AG29" s="68"/>
      <c r="AH29" s="68"/>
      <c r="AI29" s="68"/>
      <c r="AJ29" s="68"/>
      <c r="AK29" s="68"/>
      <c r="AL29" s="34" t="s">
        <v>10</v>
      </c>
      <c r="AM29" s="33"/>
      <c r="AN29" s="29"/>
    </row>
    <row r="30" spans="1:42" s="23" customFormat="1" ht="21.95" customHeight="1">
      <c r="A30" s="29"/>
      <c r="B30" s="58"/>
      <c r="C30" s="59"/>
      <c r="D30" s="59"/>
      <c r="E30" s="59"/>
      <c r="F30" s="59"/>
      <c r="G30" s="59"/>
      <c r="H30" s="62"/>
      <c r="I30" s="32"/>
      <c r="J30" s="22" t="s">
        <v>9</v>
      </c>
      <c r="K30" s="22"/>
      <c r="L30" s="22"/>
      <c r="M30" s="22"/>
      <c r="N30" s="22"/>
      <c r="O30" s="84">
        <v>8</v>
      </c>
      <c r="P30" s="84"/>
      <c r="Q30" s="84"/>
      <c r="R30" s="22" t="s">
        <v>6</v>
      </c>
      <c r="S30" s="22"/>
      <c r="T30" s="22"/>
      <c r="U30" s="22"/>
      <c r="V30" s="22"/>
      <c r="W30" s="22"/>
      <c r="X30" s="22"/>
      <c r="Y30" s="22"/>
      <c r="Z30" s="22"/>
      <c r="AA30" s="22"/>
      <c r="AB30" s="22"/>
      <c r="AC30" s="22"/>
      <c r="AD30" s="22"/>
      <c r="AE30" s="22"/>
      <c r="AF30" s="22"/>
      <c r="AG30" s="22"/>
      <c r="AH30" s="22"/>
      <c r="AI30" s="22"/>
      <c r="AJ30" s="22"/>
      <c r="AK30" s="22"/>
      <c r="AL30" s="22"/>
      <c r="AM30" s="30"/>
      <c r="AN30" s="29"/>
    </row>
    <row r="31" spans="1:42" s="23" customFormat="1" ht="21.95" customHeight="1">
      <c r="A31" s="29"/>
      <c r="B31" s="58"/>
      <c r="C31" s="59"/>
      <c r="D31" s="59"/>
      <c r="E31" s="59"/>
      <c r="F31" s="59"/>
      <c r="G31" s="59"/>
      <c r="H31" s="62"/>
      <c r="I31" s="32"/>
      <c r="J31" s="22" t="s">
        <v>7</v>
      </c>
      <c r="K31" s="22"/>
      <c r="L31" s="22"/>
      <c r="M31" s="22"/>
      <c r="N31" s="22"/>
      <c r="O31" s="84">
        <v>20</v>
      </c>
      <c r="P31" s="84"/>
      <c r="Q31" s="84"/>
      <c r="R31" s="22" t="s">
        <v>8</v>
      </c>
      <c r="S31" s="22"/>
      <c r="T31" s="22"/>
      <c r="U31" s="22"/>
      <c r="V31" s="22"/>
      <c r="W31" s="22"/>
      <c r="X31" s="22"/>
      <c r="Y31" s="22"/>
      <c r="Z31" s="22"/>
      <c r="AA31" s="22"/>
      <c r="AB31" s="22"/>
      <c r="AC31" s="22"/>
      <c r="AD31" s="22"/>
      <c r="AE31" s="22"/>
      <c r="AF31" s="22"/>
      <c r="AG31" s="22"/>
      <c r="AH31" s="22"/>
      <c r="AI31" s="22"/>
      <c r="AJ31" s="22"/>
      <c r="AK31" s="22"/>
      <c r="AL31" s="22"/>
      <c r="AM31" s="30"/>
      <c r="AN31" s="29"/>
    </row>
    <row r="32" spans="1:42" s="23" customFormat="1" ht="21.95" customHeight="1">
      <c r="A32" s="22"/>
      <c r="B32" s="66"/>
      <c r="C32" s="60"/>
      <c r="D32" s="60"/>
      <c r="E32" s="60"/>
      <c r="F32" s="60"/>
      <c r="G32" s="60"/>
      <c r="H32" s="67"/>
      <c r="I32" s="28"/>
      <c r="J32" s="27" t="s">
        <v>7</v>
      </c>
      <c r="K32" s="27"/>
      <c r="L32" s="27"/>
      <c r="M32" s="27"/>
      <c r="N32" s="27"/>
      <c r="O32" s="85">
        <f>O30*O31</f>
        <v>160</v>
      </c>
      <c r="P32" s="85"/>
      <c r="Q32" s="85"/>
      <c r="R32" s="27" t="s">
        <v>6</v>
      </c>
      <c r="S32" s="27"/>
      <c r="T32" s="27"/>
      <c r="U32" s="27"/>
      <c r="V32" s="27"/>
      <c r="W32" s="27"/>
      <c r="X32" s="27"/>
      <c r="Y32" s="27"/>
      <c r="Z32" s="27"/>
      <c r="AA32" s="27"/>
      <c r="AB32" s="27"/>
      <c r="AC32" s="27"/>
      <c r="AD32" s="27"/>
      <c r="AE32" s="27"/>
      <c r="AF32" s="27"/>
      <c r="AG32" s="27"/>
      <c r="AH32" s="27"/>
      <c r="AI32" s="27"/>
      <c r="AJ32" s="27"/>
      <c r="AK32" s="27"/>
      <c r="AL32" s="27"/>
      <c r="AM32" s="26"/>
      <c r="AN32" s="22"/>
    </row>
    <row r="33" spans="1:40" s="23" customFormat="1" ht="18" customHeight="1">
      <c r="A33" s="22"/>
      <c r="B33" s="57" t="s">
        <v>5</v>
      </c>
      <c r="C33" s="57"/>
      <c r="D33" s="57"/>
      <c r="E33" s="57"/>
      <c r="F33" s="57"/>
      <c r="G33" s="57"/>
      <c r="H33" s="57"/>
      <c r="I33" s="57"/>
      <c r="J33" s="57"/>
      <c r="K33" s="55" t="s">
        <v>67</v>
      </c>
      <c r="L33" s="22" t="s">
        <v>4</v>
      </c>
      <c r="M33" s="22"/>
      <c r="N33" s="25" t="s">
        <v>3</v>
      </c>
      <c r="O33" s="57" t="s">
        <v>2</v>
      </c>
      <c r="P33" s="57"/>
      <c r="Q33" s="57"/>
      <c r="R33" s="57"/>
      <c r="S33" s="22"/>
      <c r="T33" s="22" t="s">
        <v>1</v>
      </c>
      <c r="U33" s="22"/>
      <c r="V33" s="22" t="s">
        <v>0</v>
      </c>
      <c r="W33" s="22"/>
      <c r="X33" s="22"/>
      <c r="Y33" s="22"/>
      <c r="Z33" s="22"/>
      <c r="AA33" s="22"/>
      <c r="AB33" s="22"/>
      <c r="AC33" s="22"/>
      <c r="AD33" s="22"/>
      <c r="AE33" s="22"/>
      <c r="AF33" s="22"/>
      <c r="AG33" s="22"/>
      <c r="AH33" s="22"/>
      <c r="AI33" s="22"/>
      <c r="AJ33" s="22"/>
      <c r="AK33" s="22"/>
      <c r="AL33" s="22"/>
      <c r="AM33" s="22"/>
      <c r="AN33" s="22"/>
    </row>
    <row r="34" spans="1:40" s="23" customFormat="1" ht="18"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row>
    <row r="35" spans="1:40" s="23" customFormat="1" ht="18" customHeight="1">
      <c r="A35" s="24"/>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1:40" s="23" customFormat="1" ht="18"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1:40" ht="18"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1:40" ht="18"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row>
    <row r="39" spans="1:40" ht="18"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row>
    <row r="40" spans="1:40" ht="18" customHeight="1">
      <c r="A40" s="23"/>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row>
    <row r="41" spans="1:40" ht="18" customHeight="1">
      <c r="A41" s="2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row>
    <row r="42" spans="1:40" ht="18"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row>
    <row r="43" spans="1:40" ht="18" customHeight="1">
      <c r="A43" s="2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row>
    <row r="44" spans="1:40" ht="18"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row>
    <row r="45" spans="1:40" ht="18" customHeight="1">
      <c r="A45" s="23"/>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row>
    <row r="46" spans="1:40" ht="18" customHeight="1">
      <c r="A46" s="23"/>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row>
    <row r="47" spans="1:40" ht="18"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row>
    <row r="48" spans="1:40" s="8" customFormat="1" ht="1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4" s="8" customFormat="1" ht="15" customHeight="1">
      <c r="A49" s="12"/>
      <c r="B49" s="10"/>
      <c r="C49" s="21"/>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4" s="8" customFormat="1" ht="15" customHeight="1">
      <c r="A50" s="12"/>
      <c r="B50" s="10"/>
      <c r="C50" s="21"/>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4" s="8" customFormat="1" ht="33.75" customHeight="1">
      <c r="A51" s="12"/>
      <c r="B51" s="10"/>
      <c r="C51" s="14"/>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12"/>
    </row>
    <row r="52" spans="1:44" s="8" customFormat="1" ht="15" customHeight="1">
      <c r="A52" s="1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2"/>
      <c r="AR52" s="10"/>
    </row>
    <row r="53" spans="1:44" s="8" customFormat="1" ht="26.25" customHeight="1">
      <c r="A53" s="12"/>
      <c r="B53" s="10"/>
      <c r="C53" s="20"/>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12"/>
    </row>
    <row r="54" spans="1:44" s="8" customFormat="1" ht="15" customHeight="1">
      <c r="A54" s="12"/>
      <c r="B54" s="14"/>
      <c r="C54" s="14"/>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R54" s="10"/>
    </row>
    <row r="55" spans="1:44" s="8" customFormat="1" ht="26.25" customHeight="1">
      <c r="A55" s="12"/>
      <c r="B55" s="10"/>
      <c r="C55" s="1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2"/>
    </row>
    <row r="56" spans="1:44" s="8" customFormat="1" ht="15" customHeight="1">
      <c r="A56" s="1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2"/>
    </row>
    <row r="57" spans="1:44" s="15" customFormat="1" ht="33.75" customHeight="1">
      <c r="A57" s="16"/>
      <c r="B57" s="18"/>
      <c r="C57" s="1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6"/>
    </row>
    <row r="58" spans="1:44" s="8" customFormat="1" ht="15" customHeight="1">
      <c r="A58" s="12"/>
      <c r="B58" s="10"/>
      <c r="C58" s="14"/>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12"/>
    </row>
    <row r="59" spans="1:44" s="10" customFormat="1" ht="15" customHeight="1">
      <c r="A59" s="12"/>
      <c r="B59" s="14"/>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2"/>
    </row>
    <row r="60" spans="1:44" s="8" customFormat="1" ht="41.25" customHeight="1">
      <c r="A60" s="10"/>
      <c r="B60" s="12"/>
      <c r="C60" s="10"/>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4" s="8" customFormat="1" ht="15" customHeight="1">
      <c r="A61" s="10"/>
      <c r="B61" s="11"/>
      <c r="C61" s="10"/>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4" ht="15.75" customHeight="1">
      <c r="A62" s="2"/>
      <c r="B62" s="2"/>
      <c r="C62" s="2"/>
      <c r="D62" s="2"/>
      <c r="E62" s="2"/>
      <c r="F62" s="7"/>
      <c r="G62" s="6"/>
      <c r="H62" s="6"/>
      <c r="I62" s="6"/>
      <c r="J62" s="6"/>
      <c r="K62" s="6"/>
      <c r="L62" s="2"/>
      <c r="M62" s="2"/>
      <c r="N62" s="2"/>
      <c r="O62" s="2"/>
      <c r="P62" s="2"/>
      <c r="Q62" s="2"/>
      <c r="R62" s="2"/>
      <c r="S62" s="2"/>
      <c r="T62" s="2"/>
      <c r="U62" s="2"/>
      <c r="V62" s="2"/>
      <c r="W62" s="2"/>
      <c r="X62" s="2"/>
      <c r="Y62" s="2"/>
      <c r="Z62" s="2"/>
      <c r="AA62" s="2"/>
      <c r="AB62" s="2"/>
      <c r="AC62" s="2"/>
      <c r="AD62" s="2"/>
      <c r="AE62" s="2"/>
      <c r="AF62" s="2"/>
      <c r="AG62" s="2"/>
      <c r="AH62" s="2"/>
      <c r="AI62" s="3"/>
      <c r="AJ62" s="3"/>
      <c r="AM62" s="2"/>
      <c r="AN62" s="2"/>
    </row>
    <row r="63" spans="1:44" ht="18" customHeight="1">
      <c r="C63" s="2"/>
      <c r="D63" s="2"/>
      <c r="E63" s="2"/>
      <c r="F63" s="5"/>
      <c r="G63" s="2"/>
      <c r="H63" s="2"/>
      <c r="I63" s="2"/>
      <c r="J63" s="2"/>
      <c r="K63" s="2"/>
      <c r="L63" s="2"/>
      <c r="M63" s="2"/>
      <c r="N63" s="2"/>
      <c r="O63" s="2"/>
      <c r="P63" s="2"/>
      <c r="Q63" s="4"/>
      <c r="R63" s="4"/>
      <c r="S63" s="4"/>
      <c r="T63" s="2"/>
      <c r="U63" s="2"/>
      <c r="V63" s="2"/>
      <c r="W63" s="2"/>
      <c r="X63" s="2"/>
      <c r="Y63" s="2"/>
      <c r="Z63" s="2"/>
      <c r="AA63" s="2"/>
      <c r="AB63" s="2"/>
      <c r="AC63" s="2"/>
      <c r="AD63" s="2"/>
      <c r="AE63" s="2"/>
      <c r="AF63" s="2"/>
      <c r="AG63" s="2"/>
      <c r="AH63" s="2"/>
      <c r="AI63" s="3"/>
      <c r="AJ63" s="3"/>
      <c r="AK63" s="3"/>
      <c r="AL63" s="2"/>
      <c r="AM63" s="2"/>
      <c r="AN63" s="2"/>
    </row>
    <row r="64" spans="1:44" ht="6.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M64" s="2"/>
      <c r="AN64" s="2"/>
    </row>
    <row r="65" spans="1:4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sheetData>
  <mergeCells count="54">
    <mergeCell ref="Z12:AL12"/>
    <mergeCell ref="AD5:AE5"/>
    <mergeCell ref="AG5:AH5"/>
    <mergeCell ref="AJ5:AK5"/>
    <mergeCell ref="A7:AN7"/>
    <mergeCell ref="Z11:AM11"/>
    <mergeCell ref="Z13:AM13"/>
    <mergeCell ref="B17:H17"/>
    <mergeCell ref="I17:T17"/>
    <mergeCell ref="U17:AA17"/>
    <mergeCell ref="AB17:AD17"/>
    <mergeCell ref="AE17:AF17"/>
    <mergeCell ref="AH17:AI17"/>
    <mergeCell ref="AK17:AL17"/>
    <mergeCell ref="B18:H18"/>
    <mergeCell ref="I18:AM18"/>
    <mergeCell ref="B19:H20"/>
    <mergeCell ref="I19:L19"/>
    <mergeCell ref="M19:AM19"/>
    <mergeCell ref="I20:L20"/>
    <mergeCell ref="M20:AM20"/>
    <mergeCell ref="AE22:AL22"/>
    <mergeCell ref="I23:K24"/>
    <mergeCell ref="L23:M24"/>
    <mergeCell ref="N23:N24"/>
    <mergeCell ref="O23:P24"/>
    <mergeCell ref="B21:H21"/>
    <mergeCell ref="I21:Q21"/>
    <mergeCell ref="B22:H25"/>
    <mergeCell ref="U22:AA23"/>
    <mergeCell ref="AB22:AD22"/>
    <mergeCell ref="AG23:AH23"/>
    <mergeCell ref="U24:AA25"/>
    <mergeCell ref="AB24:AD24"/>
    <mergeCell ref="AE24:AL24"/>
    <mergeCell ref="AB25:AD25"/>
    <mergeCell ref="Q23:Q24"/>
    <mergeCell ref="R23:S24"/>
    <mergeCell ref="T23:T24"/>
    <mergeCell ref="AB23:AD23"/>
    <mergeCell ref="AE23:AF23"/>
    <mergeCell ref="B33:J33"/>
    <mergeCell ref="O33:R33"/>
    <mergeCell ref="AE25:AF25"/>
    <mergeCell ref="AG25:AH25"/>
    <mergeCell ref="B26:H28"/>
    <mergeCell ref="O27:T27"/>
    <mergeCell ref="AD27:AE27"/>
    <mergeCell ref="O28:S28"/>
    <mergeCell ref="B29:H32"/>
    <mergeCell ref="X29:AK29"/>
    <mergeCell ref="O30:Q30"/>
    <mergeCell ref="O31:Q31"/>
    <mergeCell ref="O32:Q32"/>
  </mergeCells>
  <phoneticPr fontId="3"/>
  <dataValidations count="6">
    <dataValidation type="list" allowBlank="1" showInputMessage="1" showErrorMessage="1" sqref="J26:J27 T28 V28 J29 N29 S29 K33 N33" xr:uid="{B46ED16B-84FB-4CD4-8FAB-AD82939906CC}">
      <formula1>"□,☑"</formula1>
    </dataValidation>
    <dataValidation type="list" allowBlank="1" showInputMessage="1" showErrorMessage="1" sqref="I23:K24 AE25:AF25 AE23:AF23" xr:uid="{75724A8B-EF1B-408B-B21F-730D84231703}">
      <formula1>"令和,平成"</formula1>
    </dataValidation>
    <dataValidation type="list" allowBlank="1" showInputMessage="1" showErrorMessage="1" sqref="I21:Q21" xr:uid="{197A98AC-D3EA-4627-948D-CE45DE85437F}">
      <formula1>"保育士,保育教諭,幼稚園教諭"</formula1>
    </dataValidation>
    <dataValidation type="list" allowBlank="1" showInputMessage="1" showErrorMessage="1" sqref="AB17:AD17" xr:uid="{493EF10E-67AE-4B6A-BEDE-838F194ACEAF}">
      <formula1>"平成,昭和"</formula1>
    </dataValidation>
    <dataValidation imeMode="on" allowBlank="1" showInputMessage="1" showErrorMessage="1" sqref="JH65525:KG65525 TD65525:UC65525 ACZ65525:ADY65525 AMV65525:ANU65525 AWR65525:AXQ65525 BGN65525:BHM65525 BQJ65525:BRI65525 CAF65525:CBE65525 CKB65525:CLA65525 CTX65525:CUW65525 DDT65525:DES65525 DNP65525:DOO65525 DXL65525:DYK65525 EHH65525:EIG65525 ERD65525:ESC65525 FAZ65525:FBY65525 FKV65525:FLU65525 FUR65525:FVQ65525 GEN65525:GFM65525 GOJ65525:GPI65525 GYF65525:GZE65525 HIB65525:HJA65525 HRX65525:HSW65525 IBT65525:ICS65525 ILP65525:IMO65525 IVL65525:IWK65525 JFH65525:JGG65525 JPD65525:JQC65525 JYZ65525:JZY65525 KIV65525:KJU65525 KSR65525:KTQ65525 LCN65525:LDM65525 LMJ65525:LNI65525 LWF65525:LXE65525 MGB65525:MHA65525 MPX65525:MQW65525 MZT65525:NAS65525 NJP65525:NKO65525 NTL65525:NUK65525 ODH65525:OEG65525 OND65525:OOC65525 OWZ65525:OXY65525 PGV65525:PHU65525 PQR65525:PRQ65525 QAN65525:QBM65525 QKJ65525:QLI65525 QUF65525:QVE65525 REB65525:RFA65525 RNX65525:ROW65525 RXT65525:RYS65525 SHP65525:SIO65525 SRL65525:SSK65525 TBH65525:TCG65525 TLD65525:TMC65525 TUZ65525:TVY65525 UEV65525:UFU65525 UOR65525:UPQ65525 UYN65525:UZM65525 VIJ65525:VJI65525 VSF65525:VTE65525 WCB65525:WDA65525 WLX65525:WMW65525 WVT65525:WWS65525 JH131061:KG131061 TD131061:UC131061 ACZ131061:ADY131061 AMV131061:ANU131061 AWR131061:AXQ131061 BGN131061:BHM131061 BQJ131061:BRI131061 CAF131061:CBE131061 CKB131061:CLA131061 CTX131061:CUW131061 DDT131061:DES131061 DNP131061:DOO131061 DXL131061:DYK131061 EHH131061:EIG131061 ERD131061:ESC131061 FAZ131061:FBY131061 FKV131061:FLU131061 FUR131061:FVQ131061 GEN131061:GFM131061 GOJ131061:GPI131061 GYF131061:GZE131061 HIB131061:HJA131061 HRX131061:HSW131061 IBT131061:ICS131061 ILP131061:IMO131061 IVL131061:IWK131061 JFH131061:JGG131061 JPD131061:JQC131061 JYZ131061:JZY131061 KIV131061:KJU131061 KSR131061:KTQ131061 LCN131061:LDM131061 LMJ131061:LNI131061 LWF131061:LXE131061 MGB131061:MHA131061 MPX131061:MQW131061 MZT131061:NAS131061 NJP131061:NKO131061 NTL131061:NUK131061 ODH131061:OEG131061 OND131061:OOC131061 OWZ131061:OXY131061 PGV131061:PHU131061 PQR131061:PRQ131061 QAN131061:QBM131061 QKJ131061:QLI131061 QUF131061:QVE131061 REB131061:RFA131061 RNX131061:ROW131061 RXT131061:RYS131061 SHP131061:SIO131061 SRL131061:SSK131061 TBH131061:TCG131061 TLD131061:TMC131061 TUZ131061:TVY131061 UEV131061:UFU131061 UOR131061:UPQ131061 UYN131061:UZM131061 VIJ131061:VJI131061 VSF131061:VTE131061 WCB131061:WDA131061 WLX131061:WMW131061 WVT131061:WWS131061 JH196597:KG196597 TD196597:UC196597 ACZ196597:ADY196597 AMV196597:ANU196597 AWR196597:AXQ196597 BGN196597:BHM196597 BQJ196597:BRI196597 CAF196597:CBE196597 CKB196597:CLA196597 CTX196597:CUW196597 DDT196597:DES196597 DNP196597:DOO196597 DXL196597:DYK196597 EHH196597:EIG196597 ERD196597:ESC196597 FAZ196597:FBY196597 FKV196597:FLU196597 FUR196597:FVQ196597 GEN196597:GFM196597 GOJ196597:GPI196597 GYF196597:GZE196597 HIB196597:HJA196597 HRX196597:HSW196597 IBT196597:ICS196597 ILP196597:IMO196597 IVL196597:IWK196597 JFH196597:JGG196597 JPD196597:JQC196597 JYZ196597:JZY196597 KIV196597:KJU196597 KSR196597:KTQ196597 LCN196597:LDM196597 LMJ196597:LNI196597 LWF196597:LXE196597 MGB196597:MHA196597 MPX196597:MQW196597 MZT196597:NAS196597 NJP196597:NKO196597 NTL196597:NUK196597 ODH196597:OEG196597 OND196597:OOC196597 OWZ196597:OXY196597 PGV196597:PHU196597 PQR196597:PRQ196597 QAN196597:QBM196597 QKJ196597:QLI196597 QUF196597:QVE196597 REB196597:RFA196597 RNX196597:ROW196597 RXT196597:RYS196597 SHP196597:SIO196597 SRL196597:SSK196597 TBH196597:TCG196597 TLD196597:TMC196597 TUZ196597:TVY196597 UEV196597:UFU196597 UOR196597:UPQ196597 UYN196597:UZM196597 VIJ196597:VJI196597 VSF196597:VTE196597 WCB196597:WDA196597 WLX196597:WMW196597 WVT196597:WWS196597 JH262133:KG262133 TD262133:UC262133 ACZ262133:ADY262133 AMV262133:ANU262133 AWR262133:AXQ262133 BGN262133:BHM262133 BQJ262133:BRI262133 CAF262133:CBE262133 CKB262133:CLA262133 CTX262133:CUW262133 DDT262133:DES262133 DNP262133:DOO262133 DXL262133:DYK262133 EHH262133:EIG262133 ERD262133:ESC262133 FAZ262133:FBY262133 FKV262133:FLU262133 FUR262133:FVQ262133 GEN262133:GFM262133 GOJ262133:GPI262133 GYF262133:GZE262133 HIB262133:HJA262133 HRX262133:HSW262133 IBT262133:ICS262133 ILP262133:IMO262133 IVL262133:IWK262133 JFH262133:JGG262133 JPD262133:JQC262133 JYZ262133:JZY262133 KIV262133:KJU262133 KSR262133:KTQ262133 LCN262133:LDM262133 LMJ262133:LNI262133 LWF262133:LXE262133 MGB262133:MHA262133 MPX262133:MQW262133 MZT262133:NAS262133 NJP262133:NKO262133 NTL262133:NUK262133 ODH262133:OEG262133 OND262133:OOC262133 OWZ262133:OXY262133 PGV262133:PHU262133 PQR262133:PRQ262133 QAN262133:QBM262133 QKJ262133:QLI262133 QUF262133:QVE262133 REB262133:RFA262133 RNX262133:ROW262133 RXT262133:RYS262133 SHP262133:SIO262133 SRL262133:SSK262133 TBH262133:TCG262133 TLD262133:TMC262133 TUZ262133:TVY262133 UEV262133:UFU262133 UOR262133:UPQ262133 UYN262133:UZM262133 VIJ262133:VJI262133 VSF262133:VTE262133 WCB262133:WDA262133 WLX262133:WMW262133 WVT262133:WWS262133 JH327669:KG327669 TD327669:UC327669 ACZ327669:ADY327669 AMV327669:ANU327669 AWR327669:AXQ327669 BGN327669:BHM327669 BQJ327669:BRI327669 CAF327669:CBE327669 CKB327669:CLA327669 CTX327669:CUW327669 DDT327669:DES327669 DNP327669:DOO327669 DXL327669:DYK327669 EHH327669:EIG327669 ERD327669:ESC327669 FAZ327669:FBY327669 FKV327669:FLU327669 FUR327669:FVQ327669 GEN327669:GFM327669 GOJ327669:GPI327669 GYF327669:GZE327669 HIB327669:HJA327669 HRX327669:HSW327669 IBT327669:ICS327669 ILP327669:IMO327669 IVL327669:IWK327669 JFH327669:JGG327669 JPD327669:JQC327669 JYZ327669:JZY327669 KIV327669:KJU327669 KSR327669:KTQ327669 LCN327669:LDM327669 LMJ327669:LNI327669 LWF327669:LXE327669 MGB327669:MHA327669 MPX327669:MQW327669 MZT327669:NAS327669 NJP327669:NKO327669 NTL327669:NUK327669 ODH327669:OEG327669 OND327669:OOC327669 OWZ327669:OXY327669 PGV327669:PHU327669 PQR327669:PRQ327669 QAN327669:QBM327669 QKJ327669:QLI327669 QUF327669:QVE327669 REB327669:RFA327669 RNX327669:ROW327669 RXT327669:RYS327669 SHP327669:SIO327669 SRL327669:SSK327669 TBH327669:TCG327669 TLD327669:TMC327669 TUZ327669:TVY327669 UEV327669:UFU327669 UOR327669:UPQ327669 UYN327669:UZM327669 VIJ327669:VJI327669 VSF327669:VTE327669 WCB327669:WDA327669 WLX327669:WMW327669 WVT327669:WWS327669 JH393205:KG393205 TD393205:UC393205 ACZ393205:ADY393205 AMV393205:ANU393205 AWR393205:AXQ393205 BGN393205:BHM393205 BQJ393205:BRI393205 CAF393205:CBE393205 CKB393205:CLA393205 CTX393205:CUW393205 DDT393205:DES393205 DNP393205:DOO393205 DXL393205:DYK393205 EHH393205:EIG393205 ERD393205:ESC393205 FAZ393205:FBY393205 FKV393205:FLU393205 FUR393205:FVQ393205 GEN393205:GFM393205 GOJ393205:GPI393205 GYF393205:GZE393205 HIB393205:HJA393205 HRX393205:HSW393205 IBT393205:ICS393205 ILP393205:IMO393205 IVL393205:IWK393205 JFH393205:JGG393205 JPD393205:JQC393205 JYZ393205:JZY393205 KIV393205:KJU393205 KSR393205:KTQ393205 LCN393205:LDM393205 LMJ393205:LNI393205 LWF393205:LXE393205 MGB393205:MHA393205 MPX393205:MQW393205 MZT393205:NAS393205 NJP393205:NKO393205 NTL393205:NUK393205 ODH393205:OEG393205 OND393205:OOC393205 OWZ393205:OXY393205 PGV393205:PHU393205 PQR393205:PRQ393205 QAN393205:QBM393205 QKJ393205:QLI393205 QUF393205:QVE393205 REB393205:RFA393205 RNX393205:ROW393205 RXT393205:RYS393205 SHP393205:SIO393205 SRL393205:SSK393205 TBH393205:TCG393205 TLD393205:TMC393205 TUZ393205:TVY393205 UEV393205:UFU393205 UOR393205:UPQ393205 UYN393205:UZM393205 VIJ393205:VJI393205 VSF393205:VTE393205 WCB393205:WDA393205 WLX393205:WMW393205 WVT393205:WWS393205 JH458741:KG458741 TD458741:UC458741 ACZ458741:ADY458741 AMV458741:ANU458741 AWR458741:AXQ458741 BGN458741:BHM458741 BQJ458741:BRI458741 CAF458741:CBE458741 CKB458741:CLA458741 CTX458741:CUW458741 DDT458741:DES458741 DNP458741:DOO458741 DXL458741:DYK458741 EHH458741:EIG458741 ERD458741:ESC458741 FAZ458741:FBY458741 FKV458741:FLU458741 FUR458741:FVQ458741 GEN458741:GFM458741 GOJ458741:GPI458741 GYF458741:GZE458741 HIB458741:HJA458741 HRX458741:HSW458741 IBT458741:ICS458741 ILP458741:IMO458741 IVL458741:IWK458741 JFH458741:JGG458741 JPD458741:JQC458741 JYZ458741:JZY458741 KIV458741:KJU458741 KSR458741:KTQ458741 LCN458741:LDM458741 LMJ458741:LNI458741 LWF458741:LXE458741 MGB458741:MHA458741 MPX458741:MQW458741 MZT458741:NAS458741 NJP458741:NKO458741 NTL458741:NUK458741 ODH458741:OEG458741 OND458741:OOC458741 OWZ458741:OXY458741 PGV458741:PHU458741 PQR458741:PRQ458741 QAN458741:QBM458741 QKJ458741:QLI458741 QUF458741:QVE458741 REB458741:RFA458741 RNX458741:ROW458741 RXT458741:RYS458741 SHP458741:SIO458741 SRL458741:SSK458741 TBH458741:TCG458741 TLD458741:TMC458741 TUZ458741:TVY458741 UEV458741:UFU458741 UOR458741:UPQ458741 UYN458741:UZM458741 VIJ458741:VJI458741 VSF458741:VTE458741 WCB458741:WDA458741 WLX458741:WMW458741 WVT458741:WWS458741 JH524277:KG524277 TD524277:UC524277 ACZ524277:ADY524277 AMV524277:ANU524277 AWR524277:AXQ524277 BGN524277:BHM524277 BQJ524277:BRI524277 CAF524277:CBE524277 CKB524277:CLA524277 CTX524277:CUW524277 DDT524277:DES524277 DNP524277:DOO524277 DXL524277:DYK524277 EHH524277:EIG524277 ERD524277:ESC524277 FAZ524277:FBY524277 FKV524277:FLU524277 FUR524277:FVQ524277 GEN524277:GFM524277 GOJ524277:GPI524277 GYF524277:GZE524277 HIB524277:HJA524277 HRX524277:HSW524277 IBT524277:ICS524277 ILP524277:IMO524277 IVL524277:IWK524277 JFH524277:JGG524277 JPD524277:JQC524277 JYZ524277:JZY524277 KIV524277:KJU524277 KSR524277:KTQ524277 LCN524277:LDM524277 LMJ524277:LNI524277 LWF524277:LXE524277 MGB524277:MHA524277 MPX524277:MQW524277 MZT524277:NAS524277 NJP524277:NKO524277 NTL524277:NUK524277 ODH524277:OEG524277 OND524277:OOC524277 OWZ524277:OXY524277 PGV524277:PHU524277 PQR524277:PRQ524277 QAN524277:QBM524277 QKJ524277:QLI524277 QUF524277:QVE524277 REB524277:RFA524277 RNX524277:ROW524277 RXT524277:RYS524277 SHP524277:SIO524277 SRL524277:SSK524277 TBH524277:TCG524277 TLD524277:TMC524277 TUZ524277:TVY524277 UEV524277:UFU524277 UOR524277:UPQ524277 UYN524277:UZM524277 VIJ524277:VJI524277 VSF524277:VTE524277 WCB524277:WDA524277 WLX524277:WMW524277 WVT524277:WWS524277 JH589813:KG589813 TD589813:UC589813 ACZ589813:ADY589813 AMV589813:ANU589813 AWR589813:AXQ589813 BGN589813:BHM589813 BQJ589813:BRI589813 CAF589813:CBE589813 CKB589813:CLA589813 CTX589813:CUW589813 DDT589813:DES589813 DNP589813:DOO589813 DXL589813:DYK589813 EHH589813:EIG589813 ERD589813:ESC589813 FAZ589813:FBY589813 FKV589813:FLU589813 FUR589813:FVQ589813 GEN589813:GFM589813 GOJ589813:GPI589813 GYF589813:GZE589813 HIB589813:HJA589813 HRX589813:HSW589813 IBT589813:ICS589813 ILP589813:IMO589813 IVL589813:IWK589813 JFH589813:JGG589813 JPD589813:JQC589813 JYZ589813:JZY589813 KIV589813:KJU589813 KSR589813:KTQ589813 LCN589813:LDM589813 LMJ589813:LNI589813 LWF589813:LXE589813 MGB589813:MHA589813 MPX589813:MQW589813 MZT589813:NAS589813 NJP589813:NKO589813 NTL589813:NUK589813 ODH589813:OEG589813 OND589813:OOC589813 OWZ589813:OXY589813 PGV589813:PHU589813 PQR589813:PRQ589813 QAN589813:QBM589813 QKJ589813:QLI589813 QUF589813:QVE589813 REB589813:RFA589813 RNX589813:ROW589813 RXT589813:RYS589813 SHP589813:SIO589813 SRL589813:SSK589813 TBH589813:TCG589813 TLD589813:TMC589813 TUZ589813:TVY589813 UEV589813:UFU589813 UOR589813:UPQ589813 UYN589813:UZM589813 VIJ589813:VJI589813 VSF589813:VTE589813 WCB589813:WDA589813 WLX589813:WMW589813 WVT589813:WWS589813 JH655349:KG655349 TD655349:UC655349 ACZ655349:ADY655349 AMV655349:ANU655349 AWR655349:AXQ655349 BGN655349:BHM655349 BQJ655349:BRI655349 CAF655349:CBE655349 CKB655349:CLA655349 CTX655349:CUW655349 DDT655349:DES655349 DNP655349:DOO655349 DXL655349:DYK655349 EHH655349:EIG655349 ERD655349:ESC655349 FAZ655349:FBY655349 FKV655349:FLU655349 FUR655349:FVQ655349 GEN655349:GFM655349 GOJ655349:GPI655349 GYF655349:GZE655349 HIB655349:HJA655349 HRX655349:HSW655349 IBT655349:ICS655349 ILP655349:IMO655349 IVL655349:IWK655349 JFH655349:JGG655349 JPD655349:JQC655349 JYZ655349:JZY655349 KIV655349:KJU655349 KSR655349:KTQ655349 LCN655349:LDM655349 LMJ655349:LNI655349 LWF655349:LXE655349 MGB655349:MHA655349 MPX655349:MQW655349 MZT655349:NAS655349 NJP655349:NKO655349 NTL655349:NUK655349 ODH655349:OEG655349 OND655349:OOC655349 OWZ655349:OXY655349 PGV655349:PHU655349 PQR655349:PRQ655349 QAN655349:QBM655349 QKJ655349:QLI655349 QUF655349:QVE655349 REB655349:RFA655349 RNX655349:ROW655349 RXT655349:RYS655349 SHP655349:SIO655349 SRL655349:SSK655349 TBH655349:TCG655349 TLD655349:TMC655349 TUZ655349:TVY655349 UEV655349:UFU655349 UOR655349:UPQ655349 UYN655349:UZM655349 VIJ655349:VJI655349 VSF655349:VTE655349 WCB655349:WDA655349 WLX655349:WMW655349 WVT655349:WWS655349 JH720885:KG720885 TD720885:UC720885 ACZ720885:ADY720885 AMV720885:ANU720885 AWR720885:AXQ720885 BGN720885:BHM720885 BQJ720885:BRI720885 CAF720885:CBE720885 CKB720885:CLA720885 CTX720885:CUW720885 DDT720885:DES720885 DNP720885:DOO720885 DXL720885:DYK720885 EHH720885:EIG720885 ERD720885:ESC720885 FAZ720885:FBY720885 FKV720885:FLU720885 FUR720885:FVQ720885 GEN720885:GFM720885 GOJ720885:GPI720885 GYF720885:GZE720885 HIB720885:HJA720885 HRX720885:HSW720885 IBT720885:ICS720885 ILP720885:IMO720885 IVL720885:IWK720885 JFH720885:JGG720885 JPD720885:JQC720885 JYZ720885:JZY720885 KIV720885:KJU720885 KSR720885:KTQ720885 LCN720885:LDM720885 LMJ720885:LNI720885 LWF720885:LXE720885 MGB720885:MHA720885 MPX720885:MQW720885 MZT720885:NAS720885 NJP720885:NKO720885 NTL720885:NUK720885 ODH720885:OEG720885 OND720885:OOC720885 OWZ720885:OXY720885 PGV720885:PHU720885 PQR720885:PRQ720885 QAN720885:QBM720885 QKJ720885:QLI720885 QUF720885:QVE720885 REB720885:RFA720885 RNX720885:ROW720885 RXT720885:RYS720885 SHP720885:SIO720885 SRL720885:SSK720885 TBH720885:TCG720885 TLD720885:TMC720885 TUZ720885:TVY720885 UEV720885:UFU720885 UOR720885:UPQ720885 UYN720885:UZM720885 VIJ720885:VJI720885 VSF720885:VTE720885 WCB720885:WDA720885 WLX720885:WMW720885 WVT720885:WWS720885 JH786421:KG786421 TD786421:UC786421 ACZ786421:ADY786421 AMV786421:ANU786421 AWR786421:AXQ786421 BGN786421:BHM786421 BQJ786421:BRI786421 CAF786421:CBE786421 CKB786421:CLA786421 CTX786421:CUW786421 DDT786421:DES786421 DNP786421:DOO786421 DXL786421:DYK786421 EHH786421:EIG786421 ERD786421:ESC786421 FAZ786421:FBY786421 FKV786421:FLU786421 FUR786421:FVQ786421 GEN786421:GFM786421 GOJ786421:GPI786421 GYF786421:GZE786421 HIB786421:HJA786421 HRX786421:HSW786421 IBT786421:ICS786421 ILP786421:IMO786421 IVL786421:IWK786421 JFH786421:JGG786421 JPD786421:JQC786421 JYZ786421:JZY786421 KIV786421:KJU786421 KSR786421:KTQ786421 LCN786421:LDM786421 LMJ786421:LNI786421 LWF786421:LXE786421 MGB786421:MHA786421 MPX786421:MQW786421 MZT786421:NAS786421 NJP786421:NKO786421 NTL786421:NUK786421 ODH786421:OEG786421 OND786421:OOC786421 OWZ786421:OXY786421 PGV786421:PHU786421 PQR786421:PRQ786421 QAN786421:QBM786421 QKJ786421:QLI786421 QUF786421:QVE786421 REB786421:RFA786421 RNX786421:ROW786421 RXT786421:RYS786421 SHP786421:SIO786421 SRL786421:SSK786421 TBH786421:TCG786421 TLD786421:TMC786421 TUZ786421:TVY786421 UEV786421:UFU786421 UOR786421:UPQ786421 UYN786421:UZM786421 VIJ786421:VJI786421 VSF786421:VTE786421 WCB786421:WDA786421 WLX786421:WMW786421 WVT786421:WWS786421 JH851957:KG851957 TD851957:UC851957 ACZ851957:ADY851957 AMV851957:ANU851957 AWR851957:AXQ851957 BGN851957:BHM851957 BQJ851957:BRI851957 CAF851957:CBE851957 CKB851957:CLA851957 CTX851957:CUW851957 DDT851957:DES851957 DNP851957:DOO851957 DXL851957:DYK851957 EHH851957:EIG851957 ERD851957:ESC851957 FAZ851957:FBY851957 FKV851957:FLU851957 FUR851957:FVQ851957 GEN851957:GFM851957 GOJ851957:GPI851957 GYF851957:GZE851957 HIB851957:HJA851957 HRX851957:HSW851957 IBT851957:ICS851957 ILP851957:IMO851957 IVL851957:IWK851957 JFH851957:JGG851957 JPD851957:JQC851957 JYZ851957:JZY851957 KIV851957:KJU851957 KSR851957:KTQ851957 LCN851957:LDM851957 LMJ851957:LNI851957 LWF851957:LXE851957 MGB851957:MHA851957 MPX851957:MQW851957 MZT851957:NAS851957 NJP851957:NKO851957 NTL851957:NUK851957 ODH851957:OEG851957 OND851957:OOC851957 OWZ851957:OXY851957 PGV851957:PHU851957 PQR851957:PRQ851957 QAN851957:QBM851957 QKJ851957:QLI851957 QUF851957:QVE851957 REB851957:RFA851957 RNX851957:ROW851957 RXT851957:RYS851957 SHP851957:SIO851957 SRL851957:SSK851957 TBH851957:TCG851957 TLD851957:TMC851957 TUZ851957:TVY851957 UEV851957:UFU851957 UOR851957:UPQ851957 UYN851957:UZM851957 VIJ851957:VJI851957 VSF851957:VTE851957 WCB851957:WDA851957 WLX851957:WMW851957 WVT851957:WWS851957 JH917493:KG917493 TD917493:UC917493 ACZ917493:ADY917493 AMV917493:ANU917493 AWR917493:AXQ917493 BGN917493:BHM917493 BQJ917493:BRI917493 CAF917493:CBE917493 CKB917493:CLA917493 CTX917493:CUW917493 DDT917493:DES917493 DNP917493:DOO917493 DXL917493:DYK917493 EHH917493:EIG917493 ERD917493:ESC917493 FAZ917493:FBY917493 FKV917493:FLU917493 FUR917493:FVQ917493 GEN917493:GFM917493 GOJ917493:GPI917493 GYF917493:GZE917493 HIB917493:HJA917493 HRX917493:HSW917493 IBT917493:ICS917493 ILP917493:IMO917493 IVL917493:IWK917493 JFH917493:JGG917493 JPD917493:JQC917493 JYZ917493:JZY917493 KIV917493:KJU917493 KSR917493:KTQ917493 LCN917493:LDM917493 LMJ917493:LNI917493 LWF917493:LXE917493 MGB917493:MHA917493 MPX917493:MQW917493 MZT917493:NAS917493 NJP917493:NKO917493 NTL917493:NUK917493 ODH917493:OEG917493 OND917493:OOC917493 OWZ917493:OXY917493 PGV917493:PHU917493 PQR917493:PRQ917493 QAN917493:QBM917493 QKJ917493:QLI917493 QUF917493:QVE917493 REB917493:RFA917493 RNX917493:ROW917493 RXT917493:RYS917493 SHP917493:SIO917493 SRL917493:SSK917493 TBH917493:TCG917493 TLD917493:TMC917493 TUZ917493:TVY917493 UEV917493:UFU917493 UOR917493:UPQ917493 UYN917493:UZM917493 VIJ917493:VJI917493 VSF917493:VTE917493 WCB917493:WDA917493 WLX917493:WMW917493 WVT917493:WWS917493 JH983029:KG983029 TD983029:UC983029 ACZ983029:ADY983029 AMV983029:ANU983029 AWR983029:AXQ983029 BGN983029:BHM983029 BQJ983029:BRI983029 CAF983029:CBE983029 CKB983029:CLA983029 CTX983029:CUW983029 DDT983029:DES983029 DNP983029:DOO983029 DXL983029:DYK983029 EHH983029:EIG983029 ERD983029:ESC983029 FAZ983029:FBY983029 FKV983029:FLU983029 FUR983029:FVQ983029 GEN983029:GFM983029 GOJ983029:GPI983029 GYF983029:GZE983029 HIB983029:HJA983029 HRX983029:HSW983029 IBT983029:ICS983029 ILP983029:IMO983029 IVL983029:IWK983029 JFH983029:JGG983029 JPD983029:JQC983029 JYZ983029:JZY983029 KIV983029:KJU983029 KSR983029:KTQ983029 LCN983029:LDM983029 LMJ983029:LNI983029 LWF983029:LXE983029 MGB983029:MHA983029 MPX983029:MQW983029 MZT983029:NAS983029 NJP983029:NKO983029 NTL983029:NUK983029 ODH983029:OEG983029 OND983029:OOC983029 OWZ983029:OXY983029 PGV983029:PHU983029 PQR983029:PRQ983029 QAN983029:QBM983029 QKJ983029:QLI983029 QUF983029:QVE983029 REB983029:RFA983029 RNX983029:ROW983029 RXT983029:RYS983029 SHP983029:SIO983029 SRL983029:SSK983029 TBH983029:TCG983029 TLD983029:TMC983029 TUZ983029:TVY983029 UEV983029:UFU983029 UOR983029:UPQ983029 UYN983029:UZM983029 VIJ983029:VJI983029 VSF983029:VTE983029 WCB983029:WDA983029 WLX983029:WMW983029 WVT983029:WWS983029 JH65527:KG65527 TD65527:UC65527 ACZ65527:ADY65527 AMV65527:ANU65527 AWR65527:AXQ65527 BGN65527:BHM65527 BQJ65527:BRI65527 CAF65527:CBE65527 CKB65527:CLA65527 CTX65527:CUW65527 DDT65527:DES65527 DNP65527:DOO65527 DXL65527:DYK65527 EHH65527:EIG65527 ERD65527:ESC65527 FAZ65527:FBY65527 FKV65527:FLU65527 FUR65527:FVQ65527 GEN65527:GFM65527 GOJ65527:GPI65527 GYF65527:GZE65527 HIB65527:HJA65527 HRX65527:HSW65527 IBT65527:ICS65527 ILP65527:IMO65527 IVL65527:IWK65527 JFH65527:JGG65527 JPD65527:JQC65527 JYZ65527:JZY65527 KIV65527:KJU65527 KSR65527:KTQ65527 LCN65527:LDM65527 LMJ65527:LNI65527 LWF65527:LXE65527 MGB65527:MHA65527 MPX65527:MQW65527 MZT65527:NAS65527 NJP65527:NKO65527 NTL65527:NUK65527 ODH65527:OEG65527 OND65527:OOC65527 OWZ65527:OXY65527 PGV65527:PHU65527 PQR65527:PRQ65527 QAN65527:QBM65527 QKJ65527:QLI65527 QUF65527:QVE65527 REB65527:RFA65527 RNX65527:ROW65527 RXT65527:RYS65527 SHP65527:SIO65527 SRL65527:SSK65527 TBH65527:TCG65527 TLD65527:TMC65527 TUZ65527:TVY65527 UEV65527:UFU65527 UOR65527:UPQ65527 UYN65527:UZM65527 VIJ65527:VJI65527 VSF65527:VTE65527 WCB65527:WDA65527 WLX65527:WMW65527 WVT65527:WWS65527 JH131063:KG131063 TD131063:UC131063 ACZ131063:ADY131063 AMV131063:ANU131063 AWR131063:AXQ131063 BGN131063:BHM131063 BQJ131063:BRI131063 CAF131063:CBE131063 CKB131063:CLA131063 CTX131063:CUW131063 DDT131063:DES131063 DNP131063:DOO131063 DXL131063:DYK131063 EHH131063:EIG131063 ERD131063:ESC131063 FAZ131063:FBY131063 FKV131063:FLU131063 FUR131063:FVQ131063 GEN131063:GFM131063 GOJ131063:GPI131063 GYF131063:GZE131063 HIB131063:HJA131063 HRX131063:HSW131063 IBT131063:ICS131063 ILP131063:IMO131063 IVL131063:IWK131063 JFH131063:JGG131063 JPD131063:JQC131063 JYZ131063:JZY131063 KIV131063:KJU131063 KSR131063:KTQ131063 LCN131063:LDM131063 LMJ131063:LNI131063 LWF131063:LXE131063 MGB131063:MHA131063 MPX131063:MQW131063 MZT131063:NAS131063 NJP131063:NKO131063 NTL131063:NUK131063 ODH131063:OEG131063 OND131063:OOC131063 OWZ131063:OXY131063 PGV131063:PHU131063 PQR131063:PRQ131063 QAN131063:QBM131063 QKJ131063:QLI131063 QUF131063:QVE131063 REB131063:RFA131063 RNX131063:ROW131063 RXT131063:RYS131063 SHP131063:SIO131063 SRL131063:SSK131063 TBH131063:TCG131063 TLD131063:TMC131063 TUZ131063:TVY131063 UEV131063:UFU131063 UOR131063:UPQ131063 UYN131063:UZM131063 VIJ131063:VJI131063 VSF131063:VTE131063 WCB131063:WDA131063 WLX131063:WMW131063 WVT131063:WWS131063 JH196599:KG196599 TD196599:UC196599 ACZ196599:ADY196599 AMV196599:ANU196599 AWR196599:AXQ196599 BGN196599:BHM196599 BQJ196599:BRI196599 CAF196599:CBE196599 CKB196599:CLA196599 CTX196599:CUW196599 DDT196599:DES196599 DNP196599:DOO196599 DXL196599:DYK196599 EHH196599:EIG196599 ERD196599:ESC196599 FAZ196599:FBY196599 FKV196599:FLU196599 FUR196599:FVQ196599 GEN196599:GFM196599 GOJ196599:GPI196599 GYF196599:GZE196599 HIB196599:HJA196599 HRX196599:HSW196599 IBT196599:ICS196599 ILP196599:IMO196599 IVL196599:IWK196599 JFH196599:JGG196599 JPD196599:JQC196599 JYZ196599:JZY196599 KIV196599:KJU196599 KSR196599:KTQ196599 LCN196599:LDM196599 LMJ196599:LNI196599 LWF196599:LXE196599 MGB196599:MHA196599 MPX196599:MQW196599 MZT196599:NAS196599 NJP196599:NKO196599 NTL196599:NUK196599 ODH196599:OEG196599 OND196599:OOC196599 OWZ196599:OXY196599 PGV196599:PHU196599 PQR196599:PRQ196599 QAN196599:QBM196599 QKJ196599:QLI196599 QUF196599:QVE196599 REB196599:RFA196599 RNX196599:ROW196599 RXT196599:RYS196599 SHP196599:SIO196599 SRL196599:SSK196599 TBH196599:TCG196599 TLD196599:TMC196599 TUZ196599:TVY196599 UEV196599:UFU196599 UOR196599:UPQ196599 UYN196599:UZM196599 VIJ196599:VJI196599 VSF196599:VTE196599 WCB196599:WDA196599 WLX196599:WMW196599 WVT196599:WWS196599 JH262135:KG262135 TD262135:UC262135 ACZ262135:ADY262135 AMV262135:ANU262135 AWR262135:AXQ262135 BGN262135:BHM262135 BQJ262135:BRI262135 CAF262135:CBE262135 CKB262135:CLA262135 CTX262135:CUW262135 DDT262135:DES262135 DNP262135:DOO262135 DXL262135:DYK262135 EHH262135:EIG262135 ERD262135:ESC262135 FAZ262135:FBY262135 FKV262135:FLU262135 FUR262135:FVQ262135 GEN262135:GFM262135 GOJ262135:GPI262135 GYF262135:GZE262135 HIB262135:HJA262135 HRX262135:HSW262135 IBT262135:ICS262135 ILP262135:IMO262135 IVL262135:IWK262135 JFH262135:JGG262135 JPD262135:JQC262135 JYZ262135:JZY262135 KIV262135:KJU262135 KSR262135:KTQ262135 LCN262135:LDM262135 LMJ262135:LNI262135 LWF262135:LXE262135 MGB262135:MHA262135 MPX262135:MQW262135 MZT262135:NAS262135 NJP262135:NKO262135 NTL262135:NUK262135 ODH262135:OEG262135 OND262135:OOC262135 OWZ262135:OXY262135 PGV262135:PHU262135 PQR262135:PRQ262135 QAN262135:QBM262135 QKJ262135:QLI262135 QUF262135:QVE262135 REB262135:RFA262135 RNX262135:ROW262135 RXT262135:RYS262135 SHP262135:SIO262135 SRL262135:SSK262135 TBH262135:TCG262135 TLD262135:TMC262135 TUZ262135:TVY262135 UEV262135:UFU262135 UOR262135:UPQ262135 UYN262135:UZM262135 VIJ262135:VJI262135 VSF262135:VTE262135 WCB262135:WDA262135 WLX262135:WMW262135 WVT262135:WWS262135 JH327671:KG327671 TD327671:UC327671 ACZ327671:ADY327671 AMV327671:ANU327671 AWR327671:AXQ327671 BGN327671:BHM327671 BQJ327671:BRI327671 CAF327671:CBE327671 CKB327671:CLA327671 CTX327671:CUW327671 DDT327671:DES327671 DNP327671:DOO327671 DXL327671:DYK327671 EHH327671:EIG327671 ERD327671:ESC327671 FAZ327671:FBY327671 FKV327671:FLU327671 FUR327671:FVQ327671 GEN327671:GFM327671 GOJ327671:GPI327671 GYF327671:GZE327671 HIB327671:HJA327671 HRX327671:HSW327671 IBT327671:ICS327671 ILP327671:IMO327671 IVL327671:IWK327671 JFH327671:JGG327671 JPD327671:JQC327671 JYZ327671:JZY327671 KIV327671:KJU327671 KSR327671:KTQ327671 LCN327671:LDM327671 LMJ327671:LNI327671 LWF327671:LXE327671 MGB327671:MHA327671 MPX327671:MQW327671 MZT327671:NAS327671 NJP327671:NKO327671 NTL327671:NUK327671 ODH327671:OEG327671 OND327671:OOC327671 OWZ327671:OXY327671 PGV327671:PHU327671 PQR327671:PRQ327671 QAN327671:QBM327671 QKJ327671:QLI327671 QUF327671:QVE327671 REB327671:RFA327671 RNX327671:ROW327671 RXT327671:RYS327671 SHP327671:SIO327671 SRL327671:SSK327671 TBH327671:TCG327671 TLD327671:TMC327671 TUZ327671:TVY327671 UEV327671:UFU327671 UOR327671:UPQ327671 UYN327671:UZM327671 VIJ327671:VJI327671 VSF327671:VTE327671 WCB327671:WDA327671 WLX327671:WMW327671 WVT327671:WWS327671 JH393207:KG393207 TD393207:UC393207 ACZ393207:ADY393207 AMV393207:ANU393207 AWR393207:AXQ393207 BGN393207:BHM393207 BQJ393207:BRI393207 CAF393207:CBE393207 CKB393207:CLA393207 CTX393207:CUW393207 DDT393207:DES393207 DNP393207:DOO393207 DXL393207:DYK393207 EHH393207:EIG393207 ERD393207:ESC393207 FAZ393207:FBY393207 FKV393207:FLU393207 FUR393207:FVQ393207 GEN393207:GFM393207 GOJ393207:GPI393207 GYF393207:GZE393207 HIB393207:HJA393207 HRX393207:HSW393207 IBT393207:ICS393207 ILP393207:IMO393207 IVL393207:IWK393207 JFH393207:JGG393207 JPD393207:JQC393207 JYZ393207:JZY393207 KIV393207:KJU393207 KSR393207:KTQ393207 LCN393207:LDM393207 LMJ393207:LNI393207 LWF393207:LXE393207 MGB393207:MHA393207 MPX393207:MQW393207 MZT393207:NAS393207 NJP393207:NKO393207 NTL393207:NUK393207 ODH393207:OEG393207 OND393207:OOC393207 OWZ393207:OXY393207 PGV393207:PHU393207 PQR393207:PRQ393207 QAN393207:QBM393207 QKJ393207:QLI393207 QUF393207:QVE393207 REB393207:RFA393207 RNX393207:ROW393207 RXT393207:RYS393207 SHP393207:SIO393207 SRL393207:SSK393207 TBH393207:TCG393207 TLD393207:TMC393207 TUZ393207:TVY393207 UEV393207:UFU393207 UOR393207:UPQ393207 UYN393207:UZM393207 VIJ393207:VJI393207 VSF393207:VTE393207 WCB393207:WDA393207 WLX393207:WMW393207 WVT393207:WWS393207 JH458743:KG458743 TD458743:UC458743 ACZ458743:ADY458743 AMV458743:ANU458743 AWR458743:AXQ458743 BGN458743:BHM458743 BQJ458743:BRI458743 CAF458743:CBE458743 CKB458743:CLA458743 CTX458743:CUW458743 DDT458743:DES458743 DNP458743:DOO458743 DXL458743:DYK458743 EHH458743:EIG458743 ERD458743:ESC458743 FAZ458743:FBY458743 FKV458743:FLU458743 FUR458743:FVQ458743 GEN458743:GFM458743 GOJ458743:GPI458743 GYF458743:GZE458743 HIB458743:HJA458743 HRX458743:HSW458743 IBT458743:ICS458743 ILP458743:IMO458743 IVL458743:IWK458743 JFH458743:JGG458743 JPD458743:JQC458743 JYZ458743:JZY458743 KIV458743:KJU458743 KSR458743:KTQ458743 LCN458743:LDM458743 LMJ458743:LNI458743 LWF458743:LXE458743 MGB458743:MHA458743 MPX458743:MQW458743 MZT458743:NAS458743 NJP458743:NKO458743 NTL458743:NUK458743 ODH458743:OEG458743 OND458743:OOC458743 OWZ458743:OXY458743 PGV458743:PHU458743 PQR458743:PRQ458743 QAN458743:QBM458743 QKJ458743:QLI458743 QUF458743:QVE458743 REB458743:RFA458743 RNX458743:ROW458743 RXT458743:RYS458743 SHP458743:SIO458743 SRL458743:SSK458743 TBH458743:TCG458743 TLD458743:TMC458743 TUZ458743:TVY458743 UEV458743:UFU458743 UOR458743:UPQ458743 UYN458743:UZM458743 VIJ458743:VJI458743 VSF458743:VTE458743 WCB458743:WDA458743 WLX458743:WMW458743 WVT458743:WWS458743 JH524279:KG524279 TD524279:UC524279 ACZ524279:ADY524279 AMV524279:ANU524279 AWR524279:AXQ524279 BGN524279:BHM524279 BQJ524279:BRI524279 CAF524279:CBE524279 CKB524279:CLA524279 CTX524279:CUW524279 DDT524279:DES524279 DNP524279:DOO524279 DXL524279:DYK524279 EHH524279:EIG524279 ERD524279:ESC524279 FAZ524279:FBY524279 FKV524279:FLU524279 FUR524279:FVQ524279 GEN524279:GFM524279 GOJ524279:GPI524279 GYF524279:GZE524279 HIB524279:HJA524279 HRX524279:HSW524279 IBT524279:ICS524279 ILP524279:IMO524279 IVL524279:IWK524279 JFH524279:JGG524279 JPD524279:JQC524279 JYZ524279:JZY524279 KIV524279:KJU524279 KSR524279:KTQ524279 LCN524279:LDM524279 LMJ524279:LNI524279 LWF524279:LXE524279 MGB524279:MHA524279 MPX524279:MQW524279 MZT524279:NAS524279 NJP524279:NKO524279 NTL524279:NUK524279 ODH524279:OEG524279 OND524279:OOC524279 OWZ524279:OXY524279 PGV524279:PHU524279 PQR524279:PRQ524279 QAN524279:QBM524279 QKJ524279:QLI524279 QUF524279:QVE524279 REB524279:RFA524279 RNX524279:ROW524279 RXT524279:RYS524279 SHP524279:SIO524279 SRL524279:SSK524279 TBH524279:TCG524279 TLD524279:TMC524279 TUZ524279:TVY524279 UEV524279:UFU524279 UOR524279:UPQ524279 UYN524279:UZM524279 VIJ524279:VJI524279 VSF524279:VTE524279 WCB524279:WDA524279 WLX524279:WMW524279 WVT524279:WWS524279 JH589815:KG589815 TD589815:UC589815 ACZ589815:ADY589815 AMV589815:ANU589815 AWR589815:AXQ589815 BGN589815:BHM589815 BQJ589815:BRI589815 CAF589815:CBE589815 CKB589815:CLA589815 CTX589815:CUW589815 DDT589815:DES589815 DNP589815:DOO589815 DXL589815:DYK589815 EHH589815:EIG589815 ERD589815:ESC589815 FAZ589815:FBY589815 FKV589815:FLU589815 FUR589815:FVQ589815 GEN589815:GFM589815 GOJ589815:GPI589815 GYF589815:GZE589815 HIB589815:HJA589815 HRX589815:HSW589815 IBT589815:ICS589815 ILP589815:IMO589815 IVL589815:IWK589815 JFH589815:JGG589815 JPD589815:JQC589815 JYZ589815:JZY589815 KIV589815:KJU589815 KSR589815:KTQ589815 LCN589815:LDM589815 LMJ589815:LNI589815 LWF589815:LXE589815 MGB589815:MHA589815 MPX589815:MQW589815 MZT589815:NAS589815 NJP589815:NKO589815 NTL589815:NUK589815 ODH589815:OEG589815 OND589815:OOC589815 OWZ589815:OXY589815 PGV589815:PHU589815 PQR589815:PRQ589815 QAN589815:QBM589815 QKJ589815:QLI589815 QUF589815:QVE589815 REB589815:RFA589815 RNX589815:ROW589815 RXT589815:RYS589815 SHP589815:SIO589815 SRL589815:SSK589815 TBH589815:TCG589815 TLD589815:TMC589815 TUZ589815:TVY589815 UEV589815:UFU589815 UOR589815:UPQ589815 UYN589815:UZM589815 VIJ589815:VJI589815 VSF589815:VTE589815 WCB589815:WDA589815 WLX589815:WMW589815 WVT589815:WWS589815 JH655351:KG655351 TD655351:UC655351 ACZ655351:ADY655351 AMV655351:ANU655351 AWR655351:AXQ655351 BGN655351:BHM655351 BQJ655351:BRI655351 CAF655351:CBE655351 CKB655351:CLA655351 CTX655351:CUW655351 DDT655351:DES655351 DNP655351:DOO655351 DXL655351:DYK655351 EHH655351:EIG655351 ERD655351:ESC655351 FAZ655351:FBY655351 FKV655351:FLU655351 FUR655351:FVQ655351 GEN655351:GFM655351 GOJ655351:GPI655351 GYF655351:GZE655351 HIB655351:HJA655351 HRX655351:HSW655351 IBT655351:ICS655351 ILP655351:IMO655351 IVL655351:IWK655351 JFH655351:JGG655351 JPD655351:JQC655351 JYZ655351:JZY655351 KIV655351:KJU655351 KSR655351:KTQ655351 LCN655351:LDM655351 LMJ655351:LNI655351 LWF655351:LXE655351 MGB655351:MHA655351 MPX655351:MQW655351 MZT655351:NAS655351 NJP655351:NKO655351 NTL655351:NUK655351 ODH655351:OEG655351 OND655351:OOC655351 OWZ655351:OXY655351 PGV655351:PHU655351 PQR655351:PRQ655351 QAN655351:QBM655351 QKJ655351:QLI655351 QUF655351:QVE655351 REB655351:RFA655351 RNX655351:ROW655351 RXT655351:RYS655351 SHP655351:SIO655351 SRL655351:SSK655351 TBH655351:TCG655351 TLD655351:TMC655351 TUZ655351:TVY655351 UEV655351:UFU655351 UOR655351:UPQ655351 UYN655351:UZM655351 VIJ655351:VJI655351 VSF655351:VTE655351 WCB655351:WDA655351 WLX655351:WMW655351 WVT655351:WWS655351 JH720887:KG720887 TD720887:UC720887 ACZ720887:ADY720887 AMV720887:ANU720887 AWR720887:AXQ720887 BGN720887:BHM720887 BQJ720887:BRI720887 CAF720887:CBE720887 CKB720887:CLA720887 CTX720887:CUW720887 DDT720887:DES720887 DNP720887:DOO720887 DXL720887:DYK720887 EHH720887:EIG720887 ERD720887:ESC720887 FAZ720887:FBY720887 FKV720887:FLU720887 FUR720887:FVQ720887 GEN720887:GFM720887 GOJ720887:GPI720887 GYF720887:GZE720887 HIB720887:HJA720887 HRX720887:HSW720887 IBT720887:ICS720887 ILP720887:IMO720887 IVL720887:IWK720887 JFH720887:JGG720887 JPD720887:JQC720887 JYZ720887:JZY720887 KIV720887:KJU720887 KSR720887:KTQ720887 LCN720887:LDM720887 LMJ720887:LNI720887 LWF720887:LXE720887 MGB720887:MHA720887 MPX720887:MQW720887 MZT720887:NAS720887 NJP720887:NKO720887 NTL720887:NUK720887 ODH720887:OEG720887 OND720887:OOC720887 OWZ720887:OXY720887 PGV720887:PHU720887 PQR720887:PRQ720887 QAN720887:QBM720887 QKJ720887:QLI720887 QUF720887:QVE720887 REB720887:RFA720887 RNX720887:ROW720887 RXT720887:RYS720887 SHP720887:SIO720887 SRL720887:SSK720887 TBH720887:TCG720887 TLD720887:TMC720887 TUZ720887:TVY720887 UEV720887:UFU720887 UOR720887:UPQ720887 UYN720887:UZM720887 VIJ720887:VJI720887 VSF720887:VTE720887 WCB720887:WDA720887 WLX720887:WMW720887 WVT720887:WWS720887 JH786423:KG786423 TD786423:UC786423 ACZ786423:ADY786423 AMV786423:ANU786423 AWR786423:AXQ786423 BGN786423:BHM786423 BQJ786423:BRI786423 CAF786423:CBE786423 CKB786423:CLA786423 CTX786423:CUW786423 DDT786423:DES786423 DNP786423:DOO786423 DXL786423:DYK786423 EHH786423:EIG786423 ERD786423:ESC786423 FAZ786423:FBY786423 FKV786423:FLU786423 FUR786423:FVQ786423 GEN786423:GFM786423 GOJ786423:GPI786423 GYF786423:GZE786423 HIB786423:HJA786423 HRX786423:HSW786423 IBT786423:ICS786423 ILP786423:IMO786423 IVL786423:IWK786423 JFH786423:JGG786423 JPD786423:JQC786423 JYZ786423:JZY786423 KIV786423:KJU786423 KSR786423:KTQ786423 LCN786423:LDM786423 LMJ786423:LNI786423 LWF786423:LXE786423 MGB786423:MHA786423 MPX786423:MQW786423 MZT786423:NAS786423 NJP786423:NKO786423 NTL786423:NUK786423 ODH786423:OEG786423 OND786423:OOC786423 OWZ786423:OXY786423 PGV786423:PHU786423 PQR786423:PRQ786423 QAN786423:QBM786423 QKJ786423:QLI786423 QUF786423:QVE786423 REB786423:RFA786423 RNX786423:ROW786423 RXT786423:RYS786423 SHP786423:SIO786423 SRL786423:SSK786423 TBH786423:TCG786423 TLD786423:TMC786423 TUZ786423:TVY786423 UEV786423:UFU786423 UOR786423:UPQ786423 UYN786423:UZM786423 VIJ786423:VJI786423 VSF786423:VTE786423 WCB786423:WDA786423 WLX786423:WMW786423 WVT786423:WWS786423 JH851959:KG851959 TD851959:UC851959 ACZ851959:ADY851959 AMV851959:ANU851959 AWR851959:AXQ851959 BGN851959:BHM851959 BQJ851959:BRI851959 CAF851959:CBE851959 CKB851959:CLA851959 CTX851959:CUW851959 DDT851959:DES851959 DNP851959:DOO851959 DXL851959:DYK851959 EHH851959:EIG851959 ERD851959:ESC851959 FAZ851959:FBY851959 FKV851959:FLU851959 FUR851959:FVQ851959 GEN851959:GFM851959 GOJ851959:GPI851959 GYF851959:GZE851959 HIB851959:HJA851959 HRX851959:HSW851959 IBT851959:ICS851959 ILP851959:IMO851959 IVL851959:IWK851959 JFH851959:JGG851959 JPD851959:JQC851959 JYZ851959:JZY851959 KIV851959:KJU851959 KSR851959:KTQ851959 LCN851959:LDM851959 LMJ851959:LNI851959 LWF851959:LXE851959 MGB851959:MHA851959 MPX851959:MQW851959 MZT851959:NAS851959 NJP851959:NKO851959 NTL851959:NUK851959 ODH851959:OEG851959 OND851959:OOC851959 OWZ851959:OXY851959 PGV851959:PHU851959 PQR851959:PRQ851959 QAN851959:QBM851959 QKJ851959:QLI851959 QUF851959:QVE851959 REB851959:RFA851959 RNX851959:ROW851959 RXT851959:RYS851959 SHP851959:SIO851959 SRL851959:SSK851959 TBH851959:TCG851959 TLD851959:TMC851959 TUZ851959:TVY851959 UEV851959:UFU851959 UOR851959:UPQ851959 UYN851959:UZM851959 VIJ851959:VJI851959 VSF851959:VTE851959 WCB851959:WDA851959 WLX851959:WMW851959 WVT851959:WWS851959 JH917495:KG917495 TD917495:UC917495 ACZ917495:ADY917495 AMV917495:ANU917495 AWR917495:AXQ917495 BGN917495:BHM917495 BQJ917495:BRI917495 CAF917495:CBE917495 CKB917495:CLA917495 CTX917495:CUW917495 DDT917495:DES917495 DNP917495:DOO917495 DXL917495:DYK917495 EHH917495:EIG917495 ERD917495:ESC917495 FAZ917495:FBY917495 FKV917495:FLU917495 FUR917495:FVQ917495 GEN917495:GFM917495 GOJ917495:GPI917495 GYF917495:GZE917495 HIB917495:HJA917495 HRX917495:HSW917495 IBT917495:ICS917495 ILP917495:IMO917495 IVL917495:IWK917495 JFH917495:JGG917495 JPD917495:JQC917495 JYZ917495:JZY917495 KIV917495:KJU917495 KSR917495:KTQ917495 LCN917495:LDM917495 LMJ917495:LNI917495 LWF917495:LXE917495 MGB917495:MHA917495 MPX917495:MQW917495 MZT917495:NAS917495 NJP917495:NKO917495 NTL917495:NUK917495 ODH917495:OEG917495 OND917495:OOC917495 OWZ917495:OXY917495 PGV917495:PHU917495 PQR917495:PRQ917495 QAN917495:QBM917495 QKJ917495:QLI917495 QUF917495:QVE917495 REB917495:RFA917495 RNX917495:ROW917495 RXT917495:RYS917495 SHP917495:SIO917495 SRL917495:SSK917495 TBH917495:TCG917495 TLD917495:TMC917495 TUZ917495:TVY917495 UEV917495:UFU917495 UOR917495:UPQ917495 UYN917495:UZM917495 VIJ917495:VJI917495 VSF917495:VTE917495 WCB917495:WDA917495 WLX917495:WMW917495 WVT917495:WWS917495 JH983031:KG983031 TD983031:UC983031 ACZ983031:ADY983031 AMV983031:ANU983031 AWR983031:AXQ983031 BGN983031:BHM983031 BQJ983031:BRI983031 CAF983031:CBE983031 CKB983031:CLA983031 CTX983031:CUW983031 DDT983031:DES983031 DNP983031:DOO983031 DXL983031:DYK983031 EHH983031:EIG983031 ERD983031:ESC983031 FAZ983031:FBY983031 FKV983031:FLU983031 FUR983031:FVQ983031 GEN983031:GFM983031 GOJ983031:GPI983031 GYF983031:GZE983031 HIB983031:HJA983031 HRX983031:HSW983031 IBT983031:ICS983031 ILP983031:IMO983031 IVL983031:IWK983031 JFH983031:JGG983031 JPD983031:JQC983031 JYZ983031:JZY983031 KIV983031:KJU983031 KSR983031:KTQ983031 LCN983031:LDM983031 LMJ983031:LNI983031 LWF983031:LXE983031 MGB983031:MHA983031 MPX983031:MQW983031 MZT983031:NAS983031 NJP983031:NKO983031 NTL983031:NUK983031 ODH983031:OEG983031 OND983031:OOC983031 OWZ983031:OXY983031 PGV983031:PHU983031 PQR983031:PRQ983031 QAN983031:QBM983031 QKJ983031:QLI983031 QUF983031:QVE983031 REB983031:RFA983031 RNX983031:ROW983031 RXT983031:RYS983031 SHP983031:SIO983031 SRL983031:SSK983031 TBH983031:TCG983031 TLD983031:TMC983031 TUZ983031:TVY983031 UEV983031:UFU983031 UOR983031:UPQ983031 UYN983031:UZM983031 VIJ983031:VJI983031 VSF983031:VTE983031 WCB983031:WDA983031 WLX983031:WMW983031 WVT983031:WWS983031 JH65529:KG65529 TD65529:UC65529 ACZ65529:ADY65529 AMV65529:ANU65529 AWR65529:AXQ65529 BGN65529:BHM65529 BQJ65529:BRI65529 CAF65529:CBE65529 CKB65529:CLA65529 CTX65529:CUW65529 DDT65529:DES65529 DNP65529:DOO65529 DXL65529:DYK65529 EHH65529:EIG65529 ERD65529:ESC65529 FAZ65529:FBY65529 FKV65529:FLU65529 FUR65529:FVQ65529 GEN65529:GFM65529 GOJ65529:GPI65529 GYF65529:GZE65529 HIB65529:HJA65529 HRX65529:HSW65529 IBT65529:ICS65529 ILP65529:IMO65529 IVL65529:IWK65529 JFH65529:JGG65529 JPD65529:JQC65529 JYZ65529:JZY65529 KIV65529:KJU65529 KSR65529:KTQ65529 LCN65529:LDM65529 LMJ65529:LNI65529 LWF65529:LXE65529 MGB65529:MHA65529 MPX65529:MQW65529 MZT65529:NAS65529 NJP65529:NKO65529 NTL65529:NUK65529 ODH65529:OEG65529 OND65529:OOC65529 OWZ65529:OXY65529 PGV65529:PHU65529 PQR65529:PRQ65529 QAN65529:QBM65529 QKJ65529:QLI65529 QUF65529:QVE65529 REB65529:RFA65529 RNX65529:ROW65529 RXT65529:RYS65529 SHP65529:SIO65529 SRL65529:SSK65529 TBH65529:TCG65529 TLD65529:TMC65529 TUZ65529:TVY65529 UEV65529:UFU65529 UOR65529:UPQ65529 UYN65529:UZM65529 VIJ65529:VJI65529 VSF65529:VTE65529 WCB65529:WDA65529 WLX65529:WMW65529 WVT65529:WWS65529 JH131065:KG131065 TD131065:UC131065 ACZ131065:ADY131065 AMV131065:ANU131065 AWR131065:AXQ131065 BGN131065:BHM131065 BQJ131065:BRI131065 CAF131065:CBE131065 CKB131065:CLA131065 CTX131065:CUW131065 DDT131065:DES131065 DNP131065:DOO131065 DXL131065:DYK131065 EHH131065:EIG131065 ERD131065:ESC131065 FAZ131065:FBY131065 FKV131065:FLU131065 FUR131065:FVQ131065 GEN131065:GFM131065 GOJ131065:GPI131065 GYF131065:GZE131065 HIB131065:HJA131065 HRX131065:HSW131065 IBT131065:ICS131065 ILP131065:IMO131065 IVL131065:IWK131065 JFH131065:JGG131065 JPD131065:JQC131065 JYZ131065:JZY131065 KIV131065:KJU131065 KSR131065:KTQ131065 LCN131065:LDM131065 LMJ131065:LNI131065 LWF131065:LXE131065 MGB131065:MHA131065 MPX131065:MQW131065 MZT131065:NAS131065 NJP131065:NKO131065 NTL131065:NUK131065 ODH131065:OEG131065 OND131065:OOC131065 OWZ131065:OXY131065 PGV131065:PHU131065 PQR131065:PRQ131065 QAN131065:QBM131065 QKJ131065:QLI131065 QUF131065:QVE131065 REB131065:RFA131065 RNX131065:ROW131065 RXT131065:RYS131065 SHP131065:SIO131065 SRL131065:SSK131065 TBH131065:TCG131065 TLD131065:TMC131065 TUZ131065:TVY131065 UEV131065:UFU131065 UOR131065:UPQ131065 UYN131065:UZM131065 VIJ131065:VJI131065 VSF131065:VTE131065 WCB131065:WDA131065 WLX131065:WMW131065 WVT131065:WWS131065 JH196601:KG196601 TD196601:UC196601 ACZ196601:ADY196601 AMV196601:ANU196601 AWR196601:AXQ196601 BGN196601:BHM196601 BQJ196601:BRI196601 CAF196601:CBE196601 CKB196601:CLA196601 CTX196601:CUW196601 DDT196601:DES196601 DNP196601:DOO196601 DXL196601:DYK196601 EHH196601:EIG196601 ERD196601:ESC196601 FAZ196601:FBY196601 FKV196601:FLU196601 FUR196601:FVQ196601 GEN196601:GFM196601 GOJ196601:GPI196601 GYF196601:GZE196601 HIB196601:HJA196601 HRX196601:HSW196601 IBT196601:ICS196601 ILP196601:IMO196601 IVL196601:IWK196601 JFH196601:JGG196601 JPD196601:JQC196601 JYZ196601:JZY196601 KIV196601:KJU196601 KSR196601:KTQ196601 LCN196601:LDM196601 LMJ196601:LNI196601 LWF196601:LXE196601 MGB196601:MHA196601 MPX196601:MQW196601 MZT196601:NAS196601 NJP196601:NKO196601 NTL196601:NUK196601 ODH196601:OEG196601 OND196601:OOC196601 OWZ196601:OXY196601 PGV196601:PHU196601 PQR196601:PRQ196601 QAN196601:QBM196601 QKJ196601:QLI196601 QUF196601:QVE196601 REB196601:RFA196601 RNX196601:ROW196601 RXT196601:RYS196601 SHP196601:SIO196601 SRL196601:SSK196601 TBH196601:TCG196601 TLD196601:TMC196601 TUZ196601:TVY196601 UEV196601:UFU196601 UOR196601:UPQ196601 UYN196601:UZM196601 VIJ196601:VJI196601 VSF196601:VTE196601 WCB196601:WDA196601 WLX196601:WMW196601 WVT196601:WWS196601 JH262137:KG262137 TD262137:UC262137 ACZ262137:ADY262137 AMV262137:ANU262137 AWR262137:AXQ262137 BGN262137:BHM262137 BQJ262137:BRI262137 CAF262137:CBE262137 CKB262137:CLA262137 CTX262137:CUW262137 DDT262137:DES262137 DNP262137:DOO262137 DXL262137:DYK262137 EHH262137:EIG262137 ERD262137:ESC262137 FAZ262137:FBY262137 FKV262137:FLU262137 FUR262137:FVQ262137 GEN262137:GFM262137 GOJ262137:GPI262137 GYF262137:GZE262137 HIB262137:HJA262137 HRX262137:HSW262137 IBT262137:ICS262137 ILP262137:IMO262137 IVL262137:IWK262137 JFH262137:JGG262137 JPD262137:JQC262137 JYZ262137:JZY262137 KIV262137:KJU262137 KSR262137:KTQ262137 LCN262137:LDM262137 LMJ262137:LNI262137 LWF262137:LXE262137 MGB262137:MHA262137 MPX262137:MQW262137 MZT262137:NAS262137 NJP262137:NKO262137 NTL262137:NUK262137 ODH262137:OEG262137 OND262137:OOC262137 OWZ262137:OXY262137 PGV262137:PHU262137 PQR262137:PRQ262137 QAN262137:QBM262137 QKJ262137:QLI262137 QUF262137:QVE262137 REB262137:RFA262137 RNX262137:ROW262137 RXT262137:RYS262137 SHP262137:SIO262137 SRL262137:SSK262137 TBH262137:TCG262137 TLD262137:TMC262137 TUZ262137:TVY262137 UEV262137:UFU262137 UOR262137:UPQ262137 UYN262137:UZM262137 VIJ262137:VJI262137 VSF262137:VTE262137 WCB262137:WDA262137 WLX262137:WMW262137 WVT262137:WWS262137 JH327673:KG327673 TD327673:UC327673 ACZ327673:ADY327673 AMV327673:ANU327673 AWR327673:AXQ327673 BGN327673:BHM327673 BQJ327673:BRI327673 CAF327673:CBE327673 CKB327673:CLA327673 CTX327673:CUW327673 DDT327673:DES327673 DNP327673:DOO327673 DXL327673:DYK327673 EHH327673:EIG327673 ERD327673:ESC327673 FAZ327673:FBY327673 FKV327673:FLU327673 FUR327673:FVQ327673 GEN327673:GFM327673 GOJ327673:GPI327673 GYF327673:GZE327673 HIB327673:HJA327673 HRX327673:HSW327673 IBT327673:ICS327673 ILP327673:IMO327673 IVL327673:IWK327673 JFH327673:JGG327673 JPD327673:JQC327673 JYZ327673:JZY327673 KIV327673:KJU327673 KSR327673:KTQ327673 LCN327673:LDM327673 LMJ327673:LNI327673 LWF327673:LXE327673 MGB327673:MHA327673 MPX327673:MQW327673 MZT327673:NAS327673 NJP327673:NKO327673 NTL327673:NUK327673 ODH327673:OEG327673 OND327673:OOC327673 OWZ327673:OXY327673 PGV327673:PHU327673 PQR327673:PRQ327673 QAN327673:QBM327673 QKJ327673:QLI327673 QUF327673:QVE327673 REB327673:RFA327673 RNX327673:ROW327673 RXT327673:RYS327673 SHP327673:SIO327673 SRL327673:SSK327673 TBH327673:TCG327673 TLD327673:TMC327673 TUZ327673:TVY327673 UEV327673:UFU327673 UOR327673:UPQ327673 UYN327673:UZM327673 VIJ327673:VJI327673 VSF327673:VTE327673 WCB327673:WDA327673 WLX327673:WMW327673 WVT327673:WWS327673 JH393209:KG393209 TD393209:UC393209 ACZ393209:ADY393209 AMV393209:ANU393209 AWR393209:AXQ393209 BGN393209:BHM393209 BQJ393209:BRI393209 CAF393209:CBE393209 CKB393209:CLA393209 CTX393209:CUW393209 DDT393209:DES393209 DNP393209:DOO393209 DXL393209:DYK393209 EHH393209:EIG393209 ERD393209:ESC393209 FAZ393209:FBY393209 FKV393209:FLU393209 FUR393209:FVQ393209 GEN393209:GFM393209 GOJ393209:GPI393209 GYF393209:GZE393209 HIB393209:HJA393209 HRX393209:HSW393209 IBT393209:ICS393209 ILP393209:IMO393209 IVL393209:IWK393209 JFH393209:JGG393209 JPD393209:JQC393209 JYZ393209:JZY393209 KIV393209:KJU393209 KSR393209:KTQ393209 LCN393209:LDM393209 LMJ393209:LNI393209 LWF393209:LXE393209 MGB393209:MHA393209 MPX393209:MQW393209 MZT393209:NAS393209 NJP393209:NKO393209 NTL393209:NUK393209 ODH393209:OEG393209 OND393209:OOC393209 OWZ393209:OXY393209 PGV393209:PHU393209 PQR393209:PRQ393209 QAN393209:QBM393209 QKJ393209:QLI393209 QUF393209:QVE393209 REB393209:RFA393209 RNX393209:ROW393209 RXT393209:RYS393209 SHP393209:SIO393209 SRL393209:SSK393209 TBH393209:TCG393209 TLD393209:TMC393209 TUZ393209:TVY393209 UEV393209:UFU393209 UOR393209:UPQ393209 UYN393209:UZM393209 VIJ393209:VJI393209 VSF393209:VTE393209 WCB393209:WDA393209 WLX393209:WMW393209 WVT393209:WWS393209 JH458745:KG458745 TD458745:UC458745 ACZ458745:ADY458745 AMV458745:ANU458745 AWR458745:AXQ458745 BGN458745:BHM458745 BQJ458745:BRI458745 CAF458745:CBE458745 CKB458745:CLA458745 CTX458745:CUW458745 DDT458745:DES458745 DNP458745:DOO458745 DXL458745:DYK458745 EHH458745:EIG458745 ERD458745:ESC458745 FAZ458745:FBY458745 FKV458745:FLU458745 FUR458745:FVQ458745 GEN458745:GFM458745 GOJ458745:GPI458745 GYF458745:GZE458745 HIB458745:HJA458745 HRX458745:HSW458745 IBT458745:ICS458745 ILP458745:IMO458745 IVL458745:IWK458745 JFH458745:JGG458745 JPD458745:JQC458745 JYZ458745:JZY458745 KIV458745:KJU458745 KSR458745:KTQ458745 LCN458745:LDM458745 LMJ458745:LNI458745 LWF458745:LXE458745 MGB458745:MHA458745 MPX458745:MQW458745 MZT458745:NAS458745 NJP458745:NKO458745 NTL458745:NUK458745 ODH458745:OEG458745 OND458745:OOC458745 OWZ458745:OXY458745 PGV458745:PHU458745 PQR458745:PRQ458745 QAN458745:QBM458745 QKJ458745:QLI458745 QUF458745:QVE458745 REB458745:RFA458745 RNX458745:ROW458745 RXT458745:RYS458745 SHP458745:SIO458745 SRL458745:SSK458745 TBH458745:TCG458745 TLD458745:TMC458745 TUZ458745:TVY458745 UEV458745:UFU458745 UOR458745:UPQ458745 UYN458745:UZM458745 VIJ458745:VJI458745 VSF458745:VTE458745 WCB458745:WDA458745 WLX458745:WMW458745 WVT458745:WWS458745 JH524281:KG524281 TD524281:UC524281 ACZ524281:ADY524281 AMV524281:ANU524281 AWR524281:AXQ524281 BGN524281:BHM524281 BQJ524281:BRI524281 CAF524281:CBE524281 CKB524281:CLA524281 CTX524281:CUW524281 DDT524281:DES524281 DNP524281:DOO524281 DXL524281:DYK524281 EHH524281:EIG524281 ERD524281:ESC524281 FAZ524281:FBY524281 FKV524281:FLU524281 FUR524281:FVQ524281 GEN524281:GFM524281 GOJ524281:GPI524281 GYF524281:GZE524281 HIB524281:HJA524281 HRX524281:HSW524281 IBT524281:ICS524281 ILP524281:IMO524281 IVL524281:IWK524281 JFH524281:JGG524281 JPD524281:JQC524281 JYZ524281:JZY524281 KIV524281:KJU524281 KSR524281:KTQ524281 LCN524281:LDM524281 LMJ524281:LNI524281 LWF524281:LXE524281 MGB524281:MHA524281 MPX524281:MQW524281 MZT524281:NAS524281 NJP524281:NKO524281 NTL524281:NUK524281 ODH524281:OEG524281 OND524281:OOC524281 OWZ524281:OXY524281 PGV524281:PHU524281 PQR524281:PRQ524281 QAN524281:QBM524281 QKJ524281:QLI524281 QUF524281:QVE524281 REB524281:RFA524281 RNX524281:ROW524281 RXT524281:RYS524281 SHP524281:SIO524281 SRL524281:SSK524281 TBH524281:TCG524281 TLD524281:TMC524281 TUZ524281:TVY524281 UEV524281:UFU524281 UOR524281:UPQ524281 UYN524281:UZM524281 VIJ524281:VJI524281 VSF524281:VTE524281 WCB524281:WDA524281 WLX524281:WMW524281 WVT524281:WWS524281 JH589817:KG589817 TD589817:UC589817 ACZ589817:ADY589817 AMV589817:ANU589817 AWR589817:AXQ589817 BGN589817:BHM589817 BQJ589817:BRI589817 CAF589817:CBE589817 CKB589817:CLA589817 CTX589817:CUW589817 DDT589817:DES589817 DNP589817:DOO589817 DXL589817:DYK589817 EHH589817:EIG589817 ERD589817:ESC589817 FAZ589817:FBY589817 FKV589817:FLU589817 FUR589817:FVQ589817 GEN589817:GFM589817 GOJ589817:GPI589817 GYF589817:GZE589817 HIB589817:HJA589817 HRX589817:HSW589817 IBT589817:ICS589817 ILP589817:IMO589817 IVL589817:IWK589817 JFH589817:JGG589817 JPD589817:JQC589817 JYZ589817:JZY589817 KIV589817:KJU589817 KSR589817:KTQ589817 LCN589817:LDM589817 LMJ589817:LNI589817 LWF589817:LXE589817 MGB589817:MHA589817 MPX589817:MQW589817 MZT589817:NAS589817 NJP589817:NKO589817 NTL589817:NUK589817 ODH589817:OEG589817 OND589817:OOC589817 OWZ589817:OXY589817 PGV589817:PHU589817 PQR589817:PRQ589817 QAN589817:QBM589817 QKJ589817:QLI589817 QUF589817:QVE589817 REB589817:RFA589817 RNX589817:ROW589817 RXT589817:RYS589817 SHP589817:SIO589817 SRL589817:SSK589817 TBH589817:TCG589817 TLD589817:TMC589817 TUZ589817:TVY589817 UEV589817:UFU589817 UOR589817:UPQ589817 UYN589817:UZM589817 VIJ589817:VJI589817 VSF589817:VTE589817 WCB589817:WDA589817 WLX589817:WMW589817 WVT589817:WWS589817 JH655353:KG655353 TD655353:UC655353 ACZ655353:ADY655353 AMV655353:ANU655353 AWR655353:AXQ655353 BGN655353:BHM655353 BQJ655353:BRI655353 CAF655353:CBE655353 CKB655353:CLA655353 CTX655353:CUW655353 DDT655353:DES655353 DNP655353:DOO655353 DXL655353:DYK655353 EHH655353:EIG655353 ERD655353:ESC655353 FAZ655353:FBY655353 FKV655353:FLU655353 FUR655353:FVQ655353 GEN655353:GFM655353 GOJ655353:GPI655353 GYF655353:GZE655353 HIB655353:HJA655353 HRX655353:HSW655353 IBT655353:ICS655353 ILP655353:IMO655353 IVL655353:IWK655353 JFH655353:JGG655353 JPD655353:JQC655353 JYZ655353:JZY655353 KIV655353:KJU655353 KSR655353:KTQ655353 LCN655353:LDM655353 LMJ655353:LNI655353 LWF655353:LXE655353 MGB655353:MHA655353 MPX655353:MQW655353 MZT655353:NAS655353 NJP655353:NKO655353 NTL655353:NUK655353 ODH655353:OEG655353 OND655353:OOC655353 OWZ655353:OXY655353 PGV655353:PHU655353 PQR655353:PRQ655353 QAN655353:QBM655353 QKJ655353:QLI655353 QUF655353:QVE655353 REB655353:RFA655353 RNX655353:ROW655353 RXT655353:RYS655353 SHP655353:SIO655353 SRL655353:SSK655353 TBH655353:TCG655353 TLD655353:TMC655353 TUZ655353:TVY655353 UEV655353:UFU655353 UOR655353:UPQ655353 UYN655353:UZM655353 VIJ655353:VJI655353 VSF655353:VTE655353 WCB655353:WDA655353 WLX655353:WMW655353 WVT655353:WWS655353 JH720889:KG720889 TD720889:UC720889 ACZ720889:ADY720889 AMV720889:ANU720889 AWR720889:AXQ720889 BGN720889:BHM720889 BQJ720889:BRI720889 CAF720889:CBE720889 CKB720889:CLA720889 CTX720889:CUW720889 DDT720889:DES720889 DNP720889:DOO720889 DXL720889:DYK720889 EHH720889:EIG720889 ERD720889:ESC720889 FAZ720889:FBY720889 FKV720889:FLU720889 FUR720889:FVQ720889 GEN720889:GFM720889 GOJ720889:GPI720889 GYF720889:GZE720889 HIB720889:HJA720889 HRX720889:HSW720889 IBT720889:ICS720889 ILP720889:IMO720889 IVL720889:IWK720889 JFH720889:JGG720889 JPD720889:JQC720889 JYZ720889:JZY720889 KIV720889:KJU720889 KSR720889:KTQ720889 LCN720889:LDM720889 LMJ720889:LNI720889 LWF720889:LXE720889 MGB720889:MHA720889 MPX720889:MQW720889 MZT720889:NAS720889 NJP720889:NKO720889 NTL720889:NUK720889 ODH720889:OEG720889 OND720889:OOC720889 OWZ720889:OXY720889 PGV720889:PHU720889 PQR720889:PRQ720889 QAN720889:QBM720889 QKJ720889:QLI720889 QUF720889:QVE720889 REB720889:RFA720889 RNX720889:ROW720889 RXT720889:RYS720889 SHP720889:SIO720889 SRL720889:SSK720889 TBH720889:TCG720889 TLD720889:TMC720889 TUZ720889:TVY720889 UEV720889:UFU720889 UOR720889:UPQ720889 UYN720889:UZM720889 VIJ720889:VJI720889 VSF720889:VTE720889 WCB720889:WDA720889 WLX720889:WMW720889 WVT720889:WWS720889 JH786425:KG786425 TD786425:UC786425 ACZ786425:ADY786425 AMV786425:ANU786425 AWR786425:AXQ786425 BGN786425:BHM786425 BQJ786425:BRI786425 CAF786425:CBE786425 CKB786425:CLA786425 CTX786425:CUW786425 DDT786425:DES786425 DNP786425:DOO786425 DXL786425:DYK786425 EHH786425:EIG786425 ERD786425:ESC786425 FAZ786425:FBY786425 FKV786425:FLU786425 FUR786425:FVQ786425 GEN786425:GFM786425 GOJ786425:GPI786425 GYF786425:GZE786425 HIB786425:HJA786425 HRX786425:HSW786425 IBT786425:ICS786425 ILP786425:IMO786425 IVL786425:IWK786425 JFH786425:JGG786425 JPD786425:JQC786425 JYZ786425:JZY786425 KIV786425:KJU786425 KSR786425:KTQ786425 LCN786425:LDM786425 LMJ786425:LNI786425 LWF786425:LXE786425 MGB786425:MHA786425 MPX786425:MQW786425 MZT786425:NAS786425 NJP786425:NKO786425 NTL786425:NUK786425 ODH786425:OEG786425 OND786425:OOC786425 OWZ786425:OXY786425 PGV786425:PHU786425 PQR786425:PRQ786425 QAN786425:QBM786425 QKJ786425:QLI786425 QUF786425:QVE786425 REB786425:RFA786425 RNX786425:ROW786425 RXT786425:RYS786425 SHP786425:SIO786425 SRL786425:SSK786425 TBH786425:TCG786425 TLD786425:TMC786425 TUZ786425:TVY786425 UEV786425:UFU786425 UOR786425:UPQ786425 UYN786425:UZM786425 VIJ786425:VJI786425 VSF786425:VTE786425 WCB786425:WDA786425 WLX786425:WMW786425 WVT786425:WWS786425 JH851961:KG851961 TD851961:UC851961 ACZ851961:ADY851961 AMV851961:ANU851961 AWR851961:AXQ851961 BGN851961:BHM851961 BQJ851961:BRI851961 CAF851961:CBE851961 CKB851961:CLA851961 CTX851961:CUW851961 DDT851961:DES851961 DNP851961:DOO851961 DXL851961:DYK851961 EHH851961:EIG851961 ERD851961:ESC851961 FAZ851961:FBY851961 FKV851961:FLU851961 FUR851961:FVQ851961 GEN851961:GFM851961 GOJ851961:GPI851961 GYF851961:GZE851961 HIB851961:HJA851961 HRX851961:HSW851961 IBT851961:ICS851961 ILP851961:IMO851961 IVL851961:IWK851961 JFH851961:JGG851961 JPD851961:JQC851961 JYZ851961:JZY851961 KIV851961:KJU851961 KSR851961:KTQ851961 LCN851961:LDM851961 LMJ851961:LNI851961 LWF851961:LXE851961 MGB851961:MHA851961 MPX851961:MQW851961 MZT851961:NAS851961 NJP851961:NKO851961 NTL851961:NUK851961 ODH851961:OEG851961 OND851961:OOC851961 OWZ851961:OXY851961 PGV851961:PHU851961 PQR851961:PRQ851961 QAN851961:QBM851961 QKJ851961:QLI851961 QUF851961:QVE851961 REB851961:RFA851961 RNX851961:ROW851961 RXT851961:RYS851961 SHP851961:SIO851961 SRL851961:SSK851961 TBH851961:TCG851961 TLD851961:TMC851961 TUZ851961:TVY851961 UEV851961:UFU851961 UOR851961:UPQ851961 UYN851961:UZM851961 VIJ851961:VJI851961 VSF851961:VTE851961 WCB851961:WDA851961 WLX851961:WMW851961 WVT851961:WWS851961 JH917497:KG917497 TD917497:UC917497 ACZ917497:ADY917497 AMV917497:ANU917497 AWR917497:AXQ917497 BGN917497:BHM917497 BQJ917497:BRI917497 CAF917497:CBE917497 CKB917497:CLA917497 CTX917497:CUW917497 DDT917497:DES917497 DNP917497:DOO917497 DXL917497:DYK917497 EHH917497:EIG917497 ERD917497:ESC917497 FAZ917497:FBY917497 FKV917497:FLU917497 FUR917497:FVQ917497 GEN917497:GFM917497 GOJ917497:GPI917497 GYF917497:GZE917497 HIB917497:HJA917497 HRX917497:HSW917497 IBT917497:ICS917497 ILP917497:IMO917497 IVL917497:IWK917497 JFH917497:JGG917497 JPD917497:JQC917497 JYZ917497:JZY917497 KIV917497:KJU917497 KSR917497:KTQ917497 LCN917497:LDM917497 LMJ917497:LNI917497 LWF917497:LXE917497 MGB917497:MHA917497 MPX917497:MQW917497 MZT917497:NAS917497 NJP917497:NKO917497 NTL917497:NUK917497 ODH917497:OEG917497 OND917497:OOC917497 OWZ917497:OXY917497 PGV917497:PHU917497 PQR917497:PRQ917497 QAN917497:QBM917497 QKJ917497:QLI917497 QUF917497:QVE917497 REB917497:RFA917497 RNX917497:ROW917497 RXT917497:RYS917497 SHP917497:SIO917497 SRL917497:SSK917497 TBH917497:TCG917497 TLD917497:TMC917497 TUZ917497:TVY917497 UEV917497:UFU917497 UOR917497:UPQ917497 UYN917497:UZM917497 VIJ917497:VJI917497 VSF917497:VTE917497 WCB917497:WDA917497 WLX917497:WMW917497 WVT917497:WWS917497 JH983033:KG983033 TD983033:UC983033 ACZ983033:ADY983033 AMV983033:ANU983033 AWR983033:AXQ983033 BGN983033:BHM983033 BQJ983033:BRI983033 CAF983033:CBE983033 CKB983033:CLA983033 CTX983033:CUW983033 DDT983033:DES983033 DNP983033:DOO983033 DXL983033:DYK983033 EHH983033:EIG983033 ERD983033:ESC983033 FAZ983033:FBY983033 FKV983033:FLU983033 FUR983033:FVQ983033 GEN983033:GFM983033 GOJ983033:GPI983033 GYF983033:GZE983033 HIB983033:HJA983033 HRX983033:HSW983033 IBT983033:ICS983033 ILP983033:IMO983033 IVL983033:IWK983033 JFH983033:JGG983033 JPD983033:JQC983033 JYZ983033:JZY983033 KIV983033:KJU983033 KSR983033:KTQ983033 LCN983033:LDM983033 LMJ983033:LNI983033 LWF983033:LXE983033 MGB983033:MHA983033 MPX983033:MQW983033 MZT983033:NAS983033 NJP983033:NKO983033 NTL983033:NUK983033 ODH983033:OEG983033 OND983033:OOC983033 OWZ983033:OXY983033 PGV983033:PHU983033 PQR983033:PRQ983033 QAN983033:QBM983033 QKJ983033:QLI983033 QUF983033:QVE983033 REB983033:RFA983033 RNX983033:ROW983033 RXT983033:RYS983033 SHP983033:SIO983033 SRL983033:SSK983033 TBH983033:TCG983033 TLD983033:TMC983033 TUZ983033:TVY983033 UEV983033:UFU983033 UOR983033:UPQ983033 UYN983033:UZM983033 VIJ983033:VJI983033 VSF983033:VTE983033 WCB983033:WDA983033 WLX983033:WMW983033 WVT983033:WWS983033 WVT983082:WWS983082 JH34:KG34 TD34:UC34 ACZ34:ADY34 AMV34:ANU34 AWR34:AXQ34 BGN34:BHM34 BQJ34:BRI34 CAF34:CBE34 CKB34:CLA34 CTX34:CUW34 DDT34:DES34 DNP34:DOO34 DXL34:DYK34 EHH34:EIG34 ERD34:ESC34 FAZ34:FBY34 FKV34:FLU34 FUR34:FVQ34 GEN34:GFM34 GOJ34:GPI34 GYF34:GZE34 HIB34:HJA34 HRX34:HSW34 IBT34:ICS34 ILP34:IMO34 IVL34:IWK34 JFH34:JGG34 JPD34:JQC34 JYZ34:JZY34 KIV34:KJU34 KSR34:KTQ34 LCN34:LDM34 LMJ34:LNI34 LWF34:LXE34 MGB34:MHA34 MPX34:MQW34 MZT34:NAS34 NJP34:NKO34 NTL34:NUK34 ODH34:OEG34 OND34:OOC34 OWZ34:OXY34 PGV34:PHU34 PQR34:PRQ34 QAN34:QBM34 QKJ34:QLI34 QUF34:QVE34 REB34:RFA34 RNX34:ROW34 RXT34:RYS34 SHP34:SIO34 SRL34:SSK34 TBH34:TCG34 TLD34:TMC34 TUZ34:TVY34 UEV34:UFU34 UOR34:UPQ34 UYN34:UZM34 VIJ34:VJI34 VSF34:VTE34 WCB34:WDA34 WLX34:WMW34 WVT34:WWS34 JH65578:KG65578 TD65578:UC65578 ACZ65578:ADY65578 AMV65578:ANU65578 AWR65578:AXQ65578 BGN65578:BHM65578 BQJ65578:BRI65578 CAF65578:CBE65578 CKB65578:CLA65578 CTX65578:CUW65578 DDT65578:DES65578 DNP65578:DOO65578 DXL65578:DYK65578 EHH65578:EIG65578 ERD65578:ESC65578 FAZ65578:FBY65578 FKV65578:FLU65578 FUR65578:FVQ65578 GEN65578:GFM65578 GOJ65578:GPI65578 GYF65578:GZE65578 HIB65578:HJA65578 HRX65578:HSW65578 IBT65578:ICS65578 ILP65578:IMO65578 IVL65578:IWK65578 JFH65578:JGG65578 JPD65578:JQC65578 JYZ65578:JZY65578 KIV65578:KJU65578 KSR65578:KTQ65578 LCN65578:LDM65578 LMJ65578:LNI65578 LWF65578:LXE65578 MGB65578:MHA65578 MPX65578:MQW65578 MZT65578:NAS65578 NJP65578:NKO65578 NTL65578:NUK65578 ODH65578:OEG65578 OND65578:OOC65578 OWZ65578:OXY65578 PGV65578:PHU65578 PQR65578:PRQ65578 QAN65578:QBM65578 QKJ65578:QLI65578 QUF65578:QVE65578 REB65578:RFA65578 RNX65578:ROW65578 RXT65578:RYS65578 SHP65578:SIO65578 SRL65578:SSK65578 TBH65578:TCG65578 TLD65578:TMC65578 TUZ65578:TVY65578 UEV65578:UFU65578 UOR65578:UPQ65578 UYN65578:UZM65578 VIJ65578:VJI65578 VSF65578:VTE65578 WCB65578:WDA65578 WLX65578:WMW65578 WVT65578:WWS65578 JH131114:KG131114 TD131114:UC131114 ACZ131114:ADY131114 AMV131114:ANU131114 AWR131114:AXQ131114 BGN131114:BHM131114 BQJ131114:BRI131114 CAF131114:CBE131114 CKB131114:CLA131114 CTX131114:CUW131114 DDT131114:DES131114 DNP131114:DOO131114 DXL131114:DYK131114 EHH131114:EIG131114 ERD131114:ESC131114 FAZ131114:FBY131114 FKV131114:FLU131114 FUR131114:FVQ131114 GEN131114:GFM131114 GOJ131114:GPI131114 GYF131114:GZE131114 HIB131114:HJA131114 HRX131114:HSW131114 IBT131114:ICS131114 ILP131114:IMO131114 IVL131114:IWK131114 JFH131114:JGG131114 JPD131114:JQC131114 JYZ131114:JZY131114 KIV131114:KJU131114 KSR131114:KTQ131114 LCN131114:LDM131114 LMJ131114:LNI131114 LWF131114:LXE131114 MGB131114:MHA131114 MPX131114:MQW131114 MZT131114:NAS131114 NJP131114:NKO131114 NTL131114:NUK131114 ODH131114:OEG131114 OND131114:OOC131114 OWZ131114:OXY131114 PGV131114:PHU131114 PQR131114:PRQ131114 QAN131114:QBM131114 QKJ131114:QLI131114 QUF131114:QVE131114 REB131114:RFA131114 RNX131114:ROW131114 RXT131114:RYS131114 SHP131114:SIO131114 SRL131114:SSK131114 TBH131114:TCG131114 TLD131114:TMC131114 TUZ131114:TVY131114 UEV131114:UFU131114 UOR131114:UPQ131114 UYN131114:UZM131114 VIJ131114:VJI131114 VSF131114:VTE131114 WCB131114:WDA131114 WLX131114:WMW131114 WVT131114:WWS131114 JH196650:KG196650 TD196650:UC196650 ACZ196650:ADY196650 AMV196650:ANU196650 AWR196650:AXQ196650 BGN196650:BHM196650 BQJ196650:BRI196650 CAF196650:CBE196650 CKB196650:CLA196650 CTX196650:CUW196650 DDT196650:DES196650 DNP196650:DOO196650 DXL196650:DYK196650 EHH196650:EIG196650 ERD196650:ESC196650 FAZ196650:FBY196650 FKV196650:FLU196650 FUR196650:FVQ196650 GEN196650:GFM196650 GOJ196650:GPI196650 GYF196650:GZE196650 HIB196650:HJA196650 HRX196650:HSW196650 IBT196650:ICS196650 ILP196650:IMO196650 IVL196650:IWK196650 JFH196650:JGG196650 JPD196650:JQC196650 JYZ196650:JZY196650 KIV196650:KJU196650 KSR196650:KTQ196650 LCN196650:LDM196650 LMJ196650:LNI196650 LWF196650:LXE196650 MGB196650:MHA196650 MPX196650:MQW196650 MZT196650:NAS196650 NJP196650:NKO196650 NTL196650:NUK196650 ODH196650:OEG196650 OND196650:OOC196650 OWZ196650:OXY196650 PGV196650:PHU196650 PQR196650:PRQ196650 QAN196650:QBM196650 QKJ196650:QLI196650 QUF196650:QVE196650 REB196650:RFA196650 RNX196650:ROW196650 RXT196650:RYS196650 SHP196650:SIO196650 SRL196650:SSK196650 TBH196650:TCG196650 TLD196650:TMC196650 TUZ196650:TVY196650 UEV196650:UFU196650 UOR196650:UPQ196650 UYN196650:UZM196650 VIJ196650:VJI196650 VSF196650:VTE196650 WCB196650:WDA196650 WLX196650:WMW196650 WVT196650:WWS196650 JH262186:KG262186 TD262186:UC262186 ACZ262186:ADY262186 AMV262186:ANU262186 AWR262186:AXQ262186 BGN262186:BHM262186 BQJ262186:BRI262186 CAF262186:CBE262186 CKB262186:CLA262186 CTX262186:CUW262186 DDT262186:DES262186 DNP262186:DOO262186 DXL262186:DYK262186 EHH262186:EIG262186 ERD262186:ESC262186 FAZ262186:FBY262186 FKV262186:FLU262186 FUR262186:FVQ262186 GEN262186:GFM262186 GOJ262186:GPI262186 GYF262186:GZE262186 HIB262186:HJA262186 HRX262186:HSW262186 IBT262186:ICS262186 ILP262186:IMO262186 IVL262186:IWK262186 JFH262186:JGG262186 JPD262186:JQC262186 JYZ262186:JZY262186 KIV262186:KJU262186 KSR262186:KTQ262186 LCN262186:LDM262186 LMJ262186:LNI262186 LWF262186:LXE262186 MGB262186:MHA262186 MPX262186:MQW262186 MZT262186:NAS262186 NJP262186:NKO262186 NTL262186:NUK262186 ODH262186:OEG262186 OND262186:OOC262186 OWZ262186:OXY262186 PGV262186:PHU262186 PQR262186:PRQ262186 QAN262186:QBM262186 QKJ262186:QLI262186 QUF262186:QVE262186 REB262186:RFA262186 RNX262186:ROW262186 RXT262186:RYS262186 SHP262186:SIO262186 SRL262186:SSK262186 TBH262186:TCG262186 TLD262186:TMC262186 TUZ262186:TVY262186 UEV262186:UFU262186 UOR262186:UPQ262186 UYN262186:UZM262186 VIJ262186:VJI262186 VSF262186:VTE262186 WCB262186:WDA262186 WLX262186:WMW262186 WVT262186:WWS262186 JH327722:KG327722 TD327722:UC327722 ACZ327722:ADY327722 AMV327722:ANU327722 AWR327722:AXQ327722 BGN327722:BHM327722 BQJ327722:BRI327722 CAF327722:CBE327722 CKB327722:CLA327722 CTX327722:CUW327722 DDT327722:DES327722 DNP327722:DOO327722 DXL327722:DYK327722 EHH327722:EIG327722 ERD327722:ESC327722 FAZ327722:FBY327722 FKV327722:FLU327722 FUR327722:FVQ327722 GEN327722:GFM327722 GOJ327722:GPI327722 GYF327722:GZE327722 HIB327722:HJA327722 HRX327722:HSW327722 IBT327722:ICS327722 ILP327722:IMO327722 IVL327722:IWK327722 JFH327722:JGG327722 JPD327722:JQC327722 JYZ327722:JZY327722 KIV327722:KJU327722 KSR327722:KTQ327722 LCN327722:LDM327722 LMJ327722:LNI327722 LWF327722:LXE327722 MGB327722:MHA327722 MPX327722:MQW327722 MZT327722:NAS327722 NJP327722:NKO327722 NTL327722:NUK327722 ODH327722:OEG327722 OND327722:OOC327722 OWZ327722:OXY327722 PGV327722:PHU327722 PQR327722:PRQ327722 QAN327722:QBM327722 QKJ327722:QLI327722 QUF327722:QVE327722 REB327722:RFA327722 RNX327722:ROW327722 RXT327722:RYS327722 SHP327722:SIO327722 SRL327722:SSK327722 TBH327722:TCG327722 TLD327722:TMC327722 TUZ327722:TVY327722 UEV327722:UFU327722 UOR327722:UPQ327722 UYN327722:UZM327722 VIJ327722:VJI327722 VSF327722:VTE327722 WCB327722:WDA327722 WLX327722:WMW327722 WVT327722:WWS327722 JH393258:KG393258 TD393258:UC393258 ACZ393258:ADY393258 AMV393258:ANU393258 AWR393258:AXQ393258 BGN393258:BHM393258 BQJ393258:BRI393258 CAF393258:CBE393258 CKB393258:CLA393258 CTX393258:CUW393258 DDT393258:DES393258 DNP393258:DOO393258 DXL393258:DYK393258 EHH393258:EIG393258 ERD393258:ESC393258 FAZ393258:FBY393258 FKV393258:FLU393258 FUR393258:FVQ393258 GEN393258:GFM393258 GOJ393258:GPI393258 GYF393258:GZE393258 HIB393258:HJA393258 HRX393258:HSW393258 IBT393258:ICS393258 ILP393258:IMO393258 IVL393258:IWK393258 JFH393258:JGG393258 JPD393258:JQC393258 JYZ393258:JZY393258 KIV393258:KJU393258 KSR393258:KTQ393258 LCN393258:LDM393258 LMJ393258:LNI393258 LWF393258:LXE393258 MGB393258:MHA393258 MPX393258:MQW393258 MZT393258:NAS393258 NJP393258:NKO393258 NTL393258:NUK393258 ODH393258:OEG393258 OND393258:OOC393258 OWZ393258:OXY393258 PGV393258:PHU393258 PQR393258:PRQ393258 QAN393258:QBM393258 QKJ393258:QLI393258 QUF393258:QVE393258 REB393258:RFA393258 RNX393258:ROW393258 RXT393258:RYS393258 SHP393258:SIO393258 SRL393258:SSK393258 TBH393258:TCG393258 TLD393258:TMC393258 TUZ393258:TVY393258 UEV393258:UFU393258 UOR393258:UPQ393258 UYN393258:UZM393258 VIJ393258:VJI393258 VSF393258:VTE393258 WCB393258:WDA393258 WLX393258:WMW393258 WVT393258:WWS393258 JH458794:KG458794 TD458794:UC458794 ACZ458794:ADY458794 AMV458794:ANU458794 AWR458794:AXQ458794 BGN458794:BHM458794 BQJ458794:BRI458794 CAF458794:CBE458794 CKB458794:CLA458794 CTX458794:CUW458794 DDT458794:DES458794 DNP458794:DOO458794 DXL458794:DYK458794 EHH458794:EIG458794 ERD458794:ESC458794 FAZ458794:FBY458794 FKV458794:FLU458794 FUR458794:FVQ458794 GEN458794:GFM458794 GOJ458794:GPI458794 GYF458794:GZE458794 HIB458794:HJA458794 HRX458794:HSW458794 IBT458794:ICS458794 ILP458794:IMO458794 IVL458794:IWK458794 JFH458794:JGG458794 JPD458794:JQC458794 JYZ458794:JZY458794 KIV458794:KJU458794 KSR458794:KTQ458794 LCN458794:LDM458794 LMJ458794:LNI458794 LWF458794:LXE458794 MGB458794:MHA458794 MPX458794:MQW458794 MZT458794:NAS458794 NJP458794:NKO458794 NTL458794:NUK458794 ODH458794:OEG458794 OND458794:OOC458794 OWZ458794:OXY458794 PGV458794:PHU458794 PQR458794:PRQ458794 QAN458794:QBM458794 QKJ458794:QLI458794 QUF458794:QVE458794 REB458794:RFA458794 RNX458794:ROW458794 RXT458794:RYS458794 SHP458794:SIO458794 SRL458794:SSK458794 TBH458794:TCG458794 TLD458794:TMC458794 TUZ458794:TVY458794 UEV458794:UFU458794 UOR458794:UPQ458794 UYN458794:UZM458794 VIJ458794:VJI458794 VSF458794:VTE458794 WCB458794:WDA458794 WLX458794:WMW458794 WVT458794:WWS458794 JH524330:KG524330 TD524330:UC524330 ACZ524330:ADY524330 AMV524330:ANU524330 AWR524330:AXQ524330 BGN524330:BHM524330 BQJ524330:BRI524330 CAF524330:CBE524330 CKB524330:CLA524330 CTX524330:CUW524330 DDT524330:DES524330 DNP524330:DOO524330 DXL524330:DYK524330 EHH524330:EIG524330 ERD524330:ESC524330 FAZ524330:FBY524330 FKV524330:FLU524330 FUR524330:FVQ524330 GEN524330:GFM524330 GOJ524330:GPI524330 GYF524330:GZE524330 HIB524330:HJA524330 HRX524330:HSW524330 IBT524330:ICS524330 ILP524330:IMO524330 IVL524330:IWK524330 JFH524330:JGG524330 JPD524330:JQC524330 JYZ524330:JZY524330 KIV524330:KJU524330 KSR524330:KTQ524330 LCN524330:LDM524330 LMJ524330:LNI524330 LWF524330:LXE524330 MGB524330:MHA524330 MPX524330:MQW524330 MZT524330:NAS524330 NJP524330:NKO524330 NTL524330:NUK524330 ODH524330:OEG524330 OND524330:OOC524330 OWZ524330:OXY524330 PGV524330:PHU524330 PQR524330:PRQ524330 QAN524330:QBM524330 QKJ524330:QLI524330 QUF524330:QVE524330 REB524330:RFA524330 RNX524330:ROW524330 RXT524330:RYS524330 SHP524330:SIO524330 SRL524330:SSK524330 TBH524330:TCG524330 TLD524330:TMC524330 TUZ524330:TVY524330 UEV524330:UFU524330 UOR524330:UPQ524330 UYN524330:UZM524330 VIJ524330:VJI524330 VSF524330:VTE524330 WCB524330:WDA524330 WLX524330:WMW524330 WVT524330:WWS524330 JH589866:KG589866 TD589866:UC589866 ACZ589866:ADY589866 AMV589866:ANU589866 AWR589866:AXQ589866 BGN589866:BHM589866 BQJ589866:BRI589866 CAF589866:CBE589866 CKB589866:CLA589866 CTX589866:CUW589866 DDT589866:DES589866 DNP589866:DOO589866 DXL589866:DYK589866 EHH589866:EIG589866 ERD589866:ESC589866 FAZ589866:FBY589866 FKV589866:FLU589866 FUR589866:FVQ589866 GEN589866:GFM589866 GOJ589866:GPI589866 GYF589866:GZE589866 HIB589866:HJA589866 HRX589866:HSW589866 IBT589866:ICS589866 ILP589866:IMO589866 IVL589866:IWK589866 JFH589866:JGG589866 JPD589866:JQC589866 JYZ589866:JZY589866 KIV589866:KJU589866 KSR589866:KTQ589866 LCN589866:LDM589866 LMJ589866:LNI589866 LWF589866:LXE589866 MGB589866:MHA589866 MPX589866:MQW589866 MZT589866:NAS589866 NJP589866:NKO589866 NTL589866:NUK589866 ODH589866:OEG589866 OND589866:OOC589866 OWZ589866:OXY589866 PGV589866:PHU589866 PQR589866:PRQ589866 QAN589866:QBM589866 QKJ589866:QLI589866 QUF589866:QVE589866 REB589866:RFA589866 RNX589866:ROW589866 RXT589866:RYS589866 SHP589866:SIO589866 SRL589866:SSK589866 TBH589866:TCG589866 TLD589866:TMC589866 TUZ589866:TVY589866 UEV589866:UFU589866 UOR589866:UPQ589866 UYN589866:UZM589866 VIJ589866:VJI589866 VSF589866:VTE589866 WCB589866:WDA589866 WLX589866:WMW589866 WVT589866:WWS589866 JH655402:KG655402 TD655402:UC655402 ACZ655402:ADY655402 AMV655402:ANU655402 AWR655402:AXQ655402 BGN655402:BHM655402 BQJ655402:BRI655402 CAF655402:CBE655402 CKB655402:CLA655402 CTX655402:CUW655402 DDT655402:DES655402 DNP655402:DOO655402 DXL655402:DYK655402 EHH655402:EIG655402 ERD655402:ESC655402 FAZ655402:FBY655402 FKV655402:FLU655402 FUR655402:FVQ655402 GEN655402:GFM655402 GOJ655402:GPI655402 GYF655402:GZE655402 HIB655402:HJA655402 HRX655402:HSW655402 IBT655402:ICS655402 ILP655402:IMO655402 IVL655402:IWK655402 JFH655402:JGG655402 JPD655402:JQC655402 JYZ655402:JZY655402 KIV655402:KJU655402 KSR655402:KTQ655402 LCN655402:LDM655402 LMJ655402:LNI655402 LWF655402:LXE655402 MGB655402:MHA655402 MPX655402:MQW655402 MZT655402:NAS655402 NJP655402:NKO655402 NTL655402:NUK655402 ODH655402:OEG655402 OND655402:OOC655402 OWZ655402:OXY655402 PGV655402:PHU655402 PQR655402:PRQ655402 QAN655402:QBM655402 QKJ655402:QLI655402 QUF655402:QVE655402 REB655402:RFA655402 RNX655402:ROW655402 RXT655402:RYS655402 SHP655402:SIO655402 SRL655402:SSK655402 TBH655402:TCG655402 TLD655402:TMC655402 TUZ655402:TVY655402 UEV655402:UFU655402 UOR655402:UPQ655402 UYN655402:UZM655402 VIJ655402:VJI655402 VSF655402:VTE655402 WCB655402:WDA655402 WLX655402:WMW655402 WVT655402:WWS655402 JH720938:KG720938 TD720938:UC720938 ACZ720938:ADY720938 AMV720938:ANU720938 AWR720938:AXQ720938 BGN720938:BHM720938 BQJ720938:BRI720938 CAF720938:CBE720938 CKB720938:CLA720938 CTX720938:CUW720938 DDT720938:DES720938 DNP720938:DOO720938 DXL720938:DYK720938 EHH720938:EIG720938 ERD720938:ESC720938 FAZ720938:FBY720938 FKV720938:FLU720938 FUR720938:FVQ720938 GEN720938:GFM720938 GOJ720938:GPI720938 GYF720938:GZE720938 HIB720938:HJA720938 HRX720938:HSW720938 IBT720938:ICS720938 ILP720938:IMO720938 IVL720938:IWK720938 JFH720938:JGG720938 JPD720938:JQC720938 JYZ720938:JZY720938 KIV720938:KJU720938 KSR720938:KTQ720938 LCN720938:LDM720938 LMJ720938:LNI720938 LWF720938:LXE720938 MGB720938:MHA720938 MPX720938:MQW720938 MZT720938:NAS720938 NJP720938:NKO720938 NTL720938:NUK720938 ODH720938:OEG720938 OND720938:OOC720938 OWZ720938:OXY720938 PGV720938:PHU720938 PQR720938:PRQ720938 QAN720938:QBM720938 QKJ720938:QLI720938 QUF720938:QVE720938 REB720938:RFA720938 RNX720938:ROW720938 RXT720938:RYS720938 SHP720938:SIO720938 SRL720938:SSK720938 TBH720938:TCG720938 TLD720938:TMC720938 TUZ720938:TVY720938 UEV720938:UFU720938 UOR720938:UPQ720938 UYN720938:UZM720938 VIJ720938:VJI720938 VSF720938:VTE720938 WCB720938:WDA720938 WLX720938:WMW720938 WVT720938:WWS720938 JH786474:KG786474 TD786474:UC786474 ACZ786474:ADY786474 AMV786474:ANU786474 AWR786474:AXQ786474 BGN786474:BHM786474 BQJ786474:BRI786474 CAF786474:CBE786474 CKB786474:CLA786474 CTX786474:CUW786474 DDT786474:DES786474 DNP786474:DOO786474 DXL786474:DYK786474 EHH786474:EIG786474 ERD786474:ESC786474 FAZ786474:FBY786474 FKV786474:FLU786474 FUR786474:FVQ786474 GEN786474:GFM786474 GOJ786474:GPI786474 GYF786474:GZE786474 HIB786474:HJA786474 HRX786474:HSW786474 IBT786474:ICS786474 ILP786474:IMO786474 IVL786474:IWK786474 JFH786474:JGG786474 JPD786474:JQC786474 JYZ786474:JZY786474 KIV786474:KJU786474 KSR786474:KTQ786474 LCN786474:LDM786474 LMJ786474:LNI786474 LWF786474:LXE786474 MGB786474:MHA786474 MPX786474:MQW786474 MZT786474:NAS786474 NJP786474:NKO786474 NTL786474:NUK786474 ODH786474:OEG786474 OND786474:OOC786474 OWZ786474:OXY786474 PGV786474:PHU786474 PQR786474:PRQ786474 QAN786474:QBM786474 QKJ786474:QLI786474 QUF786474:QVE786474 REB786474:RFA786474 RNX786474:ROW786474 RXT786474:RYS786474 SHP786474:SIO786474 SRL786474:SSK786474 TBH786474:TCG786474 TLD786474:TMC786474 TUZ786474:TVY786474 UEV786474:UFU786474 UOR786474:UPQ786474 UYN786474:UZM786474 VIJ786474:VJI786474 VSF786474:VTE786474 WCB786474:WDA786474 WLX786474:WMW786474 WVT786474:WWS786474 JH852010:KG852010 TD852010:UC852010 ACZ852010:ADY852010 AMV852010:ANU852010 AWR852010:AXQ852010 BGN852010:BHM852010 BQJ852010:BRI852010 CAF852010:CBE852010 CKB852010:CLA852010 CTX852010:CUW852010 DDT852010:DES852010 DNP852010:DOO852010 DXL852010:DYK852010 EHH852010:EIG852010 ERD852010:ESC852010 FAZ852010:FBY852010 FKV852010:FLU852010 FUR852010:FVQ852010 GEN852010:GFM852010 GOJ852010:GPI852010 GYF852010:GZE852010 HIB852010:HJA852010 HRX852010:HSW852010 IBT852010:ICS852010 ILP852010:IMO852010 IVL852010:IWK852010 JFH852010:JGG852010 JPD852010:JQC852010 JYZ852010:JZY852010 KIV852010:KJU852010 KSR852010:KTQ852010 LCN852010:LDM852010 LMJ852010:LNI852010 LWF852010:LXE852010 MGB852010:MHA852010 MPX852010:MQW852010 MZT852010:NAS852010 NJP852010:NKO852010 NTL852010:NUK852010 ODH852010:OEG852010 OND852010:OOC852010 OWZ852010:OXY852010 PGV852010:PHU852010 PQR852010:PRQ852010 QAN852010:QBM852010 QKJ852010:QLI852010 QUF852010:QVE852010 REB852010:RFA852010 RNX852010:ROW852010 RXT852010:RYS852010 SHP852010:SIO852010 SRL852010:SSK852010 TBH852010:TCG852010 TLD852010:TMC852010 TUZ852010:TVY852010 UEV852010:UFU852010 UOR852010:UPQ852010 UYN852010:UZM852010 VIJ852010:VJI852010 VSF852010:VTE852010 WCB852010:WDA852010 WLX852010:WMW852010 WVT852010:WWS852010 JH917546:KG917546 TD917546:UC917546 ACZ917546:ADY917546 AMV917546:ANU917546 AWR917546:AXQ917546 BGN917546:BHM917546 BQJ917546:BRI917546 CAF917546:CBE917546 CKB917546:CLA917546 CTX917546:CUW917546 DDT917546:DES917546 DNP917546:DOO917546 DXL917546:DYK917546 EHH917546:EIG917546 ERD917546:ESC917546 FAZ917546:FBY917546 FKV917546:FLU917546 FUR917546:FVQ917546 GEN917546:GFM917546 GOJ917546:GPI917546 GYF917546:GZE917546 HIB917546:HJA917546 HRX917546:HSW917546 IBT917546:ICS917546 ILP917546:IMO917546 IVL917546:IWK917546 JFH917546:JGG917546 JPD917546:JQC917546 JYZ917546:JZY917546 KIV917546:KJU917546 KSR917546:KTQ917546 LCN917546:LDM917546 LMJ917546:LNI917546 LWF917546:LXE917546 MGB917546:MHA917546 MPX917546:MQW917546 MZT917546:NAS917546 NJP917546:NKO917546 NTL917546:NUK917546 ODH917546:OEG917546 OND917546:OOC917546 OWZ917546:OXY917546 PGV917546:PHU917546 PQR917546:PRQ917546 QAN917546:QBM917546 QKJ917546:QLI917546 QUF917546:QVE917546 REB917546:RFA917546 RNX917546:ROW917546 RXT917546:RYS917546 SHP917546:SIO917546 SRL917546:SSK917546 TBH917546:TCG917546 TLD917546:TMC917546 TUZ917546:TVY917546 UEV917546:UFU917546 UOR917546:UPQ917546 UYN917546:UZM917546 VIJ917546:VJI917546 VSF917546:VTE917546 WCB917546:WDA917546 WLX917546:WMW917546 WVT917546:WWS917546 JH983082:KG983082 TD983082:UC983082 ACZ983082:ADY983082 AMV983082:ANU983082 AWR983082:AXQ983082 BGN983082:BHM983082 BQJ983082:BRI983082 CAF983082:CBE983082 CKB983082:CLA983082 CTX983082:CUW983082 DDT983082:DES983082 DNP983082:DOO983082 DXL983082:DYK983082 EHH983082:EIG983082 ERD983082:ESC983082 FAZ983082:FBY983082 FKV983082:FLU983082 FUR983082:FVQ983082 GEN983082:GFM983082 GOJ983082:GPI983082 GYF983082:GZE983082 HIB983082:HJA983082 HRX983082:HSW983082 IBT983082:ICS983082 ILP983082:IMO983082 IVL983082:IWK983082 JFH983082:JGG983082 JPD983082:JQC983082 JYZ983082:JZY983082 KIV983082:KJU983082 KSR983082:KTQ983082 LCN983082:LDM983082 LMJ983082:LNI983082 LWF983082:LXE983082 MGB983082:MHA983082 MPX983082:MQW983082 MZT983082:NAS983082 NJP983082:NKO983082 NTL983082:NUK983082 ODH983082:OEG983082 OND983082:OOC983082 OWZ983082:OXY983082 PGV983082:PHU983082 PQR983082:PRQ983082 QAN983082:QBM983082 QKJ983082:QLI983082 QUF983082:QVE983082 REB983082:RFA983082 RNX983082:ROW983082 RXT983082:RYS983082 SHP983082:SIO983082 SRL983082:SSK983082 TBH983082:TCG983082 TLD983082:TMC983082 TUZ983082:TVY983082 UEV983082:UFU983082 UOR983082:UPQ983082 UYN983082:UZM983082 VIJ983082:VJI983082 VSF983082:VTE983082 WCB983082:WDA983082 WLX983082:WMW983082 M131061:AK131061 M65525:AK65525 M983082:AK983082 M917546:AK917546 M852010:AK852010 M786474:AK786474 M720938:AK720938 M655402:AK655402 M589866:AK589866 M524330:AK524330 M458794:AK458794 M393258:AK393258 M327722:AK327722 M262186:AK262186 M196650:AK196650 M131114:AK131114 M65578:AK65578 M983033:AK983033 M917497:AK917497 M851961:AK851961 M786425:AK786425 M720889:AK720889 M655353:AK655353 M589817:AK589817 M524281:AK524281 M458745:AK458745 M393209:AK393209 M327673:AK327673 M262137:AK262137 M196601:AK196601 M131065:AK131065 M65529:AK65529 M983031:AK983031 M917495:AK917495 M851959:AK851959 M786423:AK786423 M720887:AK720887 M655351:AK655351 M589815:AK589815 M524279:AK524279 M458743:AK458743 M393207:AK393207 M327671:AK327671 M262135:AK262135 M196599:AK196599 M131063:AK131063 M65527:AK65527 M983029:AK983029 M917493:AK917493 M851957:AK851957 M786421:AK786421 M720885:AK720885 M655349:AK655349 M589813:AK589813 M524277:AK524277 M458741:AK458741 M393205:AK393205 M327669:AK327669 M262133:AK262133 M196597:AK196597" xr:uid="{0365F5BB-0E36-4589-A076-30D0B85A7E27}"/>
    <dataValidation imeMode="off" allowBlank="1" showInputMessage="1" showErrorMessage="1" sqref="K65525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K131061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K196597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K262133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K327669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K393205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K458741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K524277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K589813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K655349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K720885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K786421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K851957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K917493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K983029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JH65531:KG65531 TD65531:UC65531 ACZ65531:ADY65531 AMV65531:ANU65531 AWR65531:AXQ65531 BGN65531:BHM65531 BQJ65531:BRI65531 CAF65531:CBE65531 CKB65531:CLA65531 CTX65531:CUW65531 DDT65531:DES65531 DNP65531:DOO65531 DXL65531:DYK65531 EHH65531:EIG65531 ERD65531:ESC65531 FAZ65531:FBY65531 FKV65531:FLU65531 FUR65531:FVQ65531 GEN65531:GFM65531 GOJ65531:GPI65531 GYF65531:GZE65531 HIB65531:HJA65531 HRX65531:HSW65531 IBT65531:ICS65531 ILP65531:IMO65531 IVL65531:IWK65531 JFH65531:JGG65531 JPD65531:JQC65531 JYZ65531:JZY65531 KIV65531:KJU65531 KSR65531:KTQ65531 LCN65531:LDM65531 LMJ65531:LNI65531 LWF65531:LXE65531 MGB65531:MHA65531 MPX65531:MQW65531 MZT65531:NAS65531 NJP65531:NKO65531 NTL65531:NUK65531 ODH65531:OEG65531 OND65531:OOC65531 OWZ65531:OXY65531 PGV65531:PHU65531 PQR65531:PRQ65531 QAN65531:QBM65531 QKJ65531:QLI65531 QUF65531:QVE65531 REB65531:RFA65531 RNX65531:ROW65531 RXT65531:RYS65531 SHP65531:SIO65531 SRL65531:SSK65531 TBH65531:TCG65531 TLD65531:TMC65531 TUZ65531:TVY65531 UEV65531:UFU65531 UOR65531:UPQ65531 UYN65531:UZM65531 VIJ65531:VJI65531 VSF65531:VTE65531 WCB65531:WDA65531 WLX65531:WMW65531 WVT65531:WWS65531 JH131067:KG131067 TD131067:UC131067 ACZ131067:ADY131067 AMV131067:ANU131067 AWR131067:AXQ131067 BGN131067:BHM131067 BQJ131067:BRI131067 CAF131067:CBE131067 CKB131067:CLA131067 CTX131067:CUW131067 DDT131067:DES131067 DNP131067:DOO131067 DXL131067:DYK131067 EHH131067:EIG131067 ERD131067:ESC131067 FAZ131067:FBY131067 FKV131067:FLU131067 FUR131067:FVQ131067 GEN131067:GFM131067 GOJ131067:GPI131067 GYF131067:GZE131067 HIB131067:HJA131067 HRX131067:HSW131067 IBT131067:ICS131067 ILP131067:IMO131067 IVL131067:IWK131067 JFH131067:JGG131067 JPD131067:JQC131067 JYZ131067:JZY131067 KIV131067:KJU131067 KSR131067:KTQ131067 LCN131067:LDM131067 LMJ131067:LNI131067 LWF131067:LXE131067 MGB131067:MHA131067 MPX131067:MQW131067 MZT131067:NAS131067 NJP131067:NKO131067 NTL131067:NUK131067 ODH131067:OEG131067 OND131067:OOC131067 OWZ131067:OXY131067 PGV131067:PHU131067 PQR131067:PRQ131067 QAN131067:QBM131067 QKJ131067:QLI131067 QUF131067:QVE131067 REB131067:RFA131067 RNX131067:ROW131067 RXT131067:RYS131067 SHP131067:SIO131067 SRL131067:SSK131067 TBH131067:TCG131067 TLD131067:TMC131067 TUZ131067:TVY131067 UEV131067:UFU131067 UOR131067:UPQ131067 UYN131067:UZM131067 VIJ131067:VJI131067 VSF131067:VTE131067 WCB131067:WDA131067 WLX131067:WMW131067 WVT131067:WWS131067 JH196603:KG196603 TD196603:UC196603 ACZ196603:ADY196603 AMV196603:ANU196603 AWR196603:AXQ196603 BGN196603:BHM196603 BQJ196603:BRI196603 CAF196603:CBE196603 CKB196603:CLA196603 CTX196603:CUW196603 DDT196603:DES196603 DNP196603:DOO196603 DXL196603:DYK196603 EHH196603:EIG196603 ERD196603:ESC196603 FAZ196603:FBY196603 FKV196603:FLU196603 FUR196603:FVQ196603 GEN196603:GFM196603 GOJ196603:GPI196603 GYF196603:GZE196603 HIB196603:HJA196603 HRX196603:HSW196603 IBT196603:ICS196603 ILP196603:IMO196603 IVL196603:IWK196603 JFH196603:JGG196603 JPD196603:JQC196603 JYZ196603:JZY196603 KIV196603:KJU196603 KSR196603:KTQ196603 LCN196603:LDM196603 LMJ196603:LNI196603 LWF196603:LXE196603 MGB196603:MHA196603 MPX196603:MQW196603 MZT196603:NAS196603 NJP196603:NKO196603 NTL196603:NUK196603 ODH196603:OEG196603 OND196603:OOC196603 OWZ196603:OXY196603 PGV196603:PHU196603 PQR196603:PRQ196603 QAN196603:QBM196603 QKJ196603:QLI196603 QUF196603:QVE196603 REB196603:RFA196603 RNX196603:ROW196603 RXT196603:RYS196603 SHP196603:SIO196603 SRL196603:SSK196603 TBH196603:TCG196603 TLD196603:TMC196603 TUZ196603:TVY196603 UEV196603:UFU196603 UOR196603:UPQ196603 UYN196603:UZM196603 VIJ196603:VJI196603 VSF196603:VTE196603 WCB196603:WDA196603 WLX196603:WMW196603 WVT196603:WWS196603 JH262139:KG262139 TD262139:UC262139 ACZ262139:ADY262139 AMV262139:ANU262139 AWR262139:AXQ262139 BGN262139:BHM262139 BQJ262139:BRI262139 CAF262139:CBE262139 CKB262139:CLA262139 CTX262139:CUW262139 DDT262139:DES262139 DNP262139:DOO262139 DXL262139:DYK262139 EHH262139:EIG262139 ERD262139:ESC262139 FAZ262139:FBY262139 FKV262139:FLU262139 FUR262139:FVQ262139 GEN262139:GFM262139 GOJ262139:GPI262139 GYF262139:GZE262139 HIB262139:HJA262139 HRX262139:HSW262139 IBT262139:ICS262139 ILP262139:IMO262139 IVL262139:IWK262139 JFH262139:JGG262139 JPD262139:JQC262139 JYZ262139:JZY262139 KIV262139:KJU262139 KSR262139:KTQ262139 LCN262139:LDM262139 LMJ262139:LNI262139 LWF262139:LXE262139 MGB262139:MHA262139 MPX262139:MQW262139 MZT262139:NAS262139 NJP262139:NKO262139 NTL262139:NUK262139 ODH262139:OEG262139 OND262139:OOC262139 OWZ262139:OXY262139 PGV262139:PHU262139 PQR262139:PRQ262139 QAN262139:QBM262139 QKJ262139:QLI262139 QUF262139:QVE262139 REB262139:RFA262139 RNX262139:ROW262139 RXT262139:RYS262139 SHP262139:SIO262139 SRL262139:SSK262139 TBH262139:TCG262139 TLD262139:TMC262139 TUZ262139:TVY262139 UEV262139:UFU262139 UOR262139:UPQ262139 UYN262139:UZM262139 VIJ262139:VJI262139 VSF262139:VTE262139 WCB262139:WDA262139 WLX262139:WMW262139 WVT262139:WWS262139 JH327675:KG327675 TD327675:UC327675 ACZ327675:ADY327675 AMV327675:ANU327675 AWR327675:AXQ327675 BGN327675:BHM327675 BQJ327675:BRI327675 CAF327675:CBE327675 CKB327675:CLA327675 CTX327675:CUW327675 DDT327675:DES327675 DNP327675:DOO327675 DXL327675:DYK327675 EHH327675:EIG327675 ERD327675:ESC327675 FAZ327675:FBY327675 FKV327675:FLU327675 FUR327675:FVQ327675 GEN327675:GFM327675 GOJ327675:GPI327675 GYF327675:GZE327675 HIB327675:HJA327675 HRX327675:HSW327675 IBT327675:ICS327675 ILP327675:IMO327675 IVL327675:IWK327675 JFH327675:JGG327675 JPD327675:JQC327675 JYZ327675:JZY327675 KIV327675:KJU327675 KSR327675:KTQ327675 LCN327675:LDM327675 LMJ327675:LNI327675 LWF327675:LXE327675 MGB327675:MHA327675 MPX327675:MQW327675 MZT327675:NAS327675 NJP327675:NKO327675 NTL327675:NUK327675 ODH327675:OEG327675 OND327675:OOC327675 OWZ327675:OXY327675 PGV327675:PHU327675 PQR327675:PRQ327675 QAN327675:QBM327675 QKJ327675:QLI327675 QUF327675:QVE327675 REB327675:RFA327675 RNX327675:ROW327675 RXT327675:RYS327675 SHP327675:SIO327675 SRL327675:SSK327675 TBH327675:TCG327675 TLD327675:TMC327675 TUZ327675:TVY327675 UEV327675:UFU327675 UOR327675:UPQ327675 UYN327675:UZM327675 VIJ327675:VJI327675 VSF327675:VTE327675 WCB327675:WDA327675 WLX327675:WMW327675 WVT327675:WWS327675 JH393211:KG393211 TD393211:UC393211 ACZ393211:ADY393211 AMV393211:ANU393211 AWR393211:AXQ393211 BGN393211:BHM393211 BQJ393211:BRI393211 CAF393211:CBE393211 CKB393211:CLA393211 CTX393211:CUW393211 DDT393211:DES393211 DNP393211:DOO393211 DXL393211:DYK393211 EHH393211:EIG393211 ERD393211:ESC393211 FAZ393211:FBY393211 FKV393211:FLU393211 FUR393211:FVQ393211 GEN393211:GFM393211 GOJ393211:GPI393211 GYF393211:GZE393211 HIB393211:HJA393211 HRX393211:HSW393211 IBT393211:ICS393211 ILP393211:IMO393211 IVL393211:IWK393211 JFH393211:JGG393211 JPD393211:JQC393211 JYZ393211:JZY393211 KIV393211:KJU393211 KSR393211:KTQ393211 LCN393211:LDM393211 LMJ393211:LNI393211 LWF393211:LXE393211 MGB393211:MHA393211 MPX393211:MQW393211 MZT393211:NAS393211 NJP393211:NKO393211 NTL393211:NUK393211 ODH393211:OEG393211 OND393211:OOC393211 OWZ393211:OXY393211 PGV393211:PHU393211 PQR393211:PRQ393211 QAN393211:QBM393211 QKJ393211:QLI393211 QUF393211:QVE393211 REB393211:RFA393211 RNX393211:ROW393211 RXT393211:RYS393211 SHP393211:SIO393211 SRL393211:SSK393211 TBH393211:TCG393211 TLD393211:TMC393211 TUZ393211:TVY393211 UEV393211:UFU393211 UOR393211:UPQ393211 UYN393211:UZM393211 VIJ393211:VJI393211 VSF393211:VTE393211 WCB393211:WDA393211 WLX393211:WMW393211 WVT393211:WWS393211 JH458747:KG458747 TD458747:UC458747 ACZ458747:ADY458747 AMV458747:ANU458747 AWR458747:AXQ458747 BGN458747:BHM458747 BQJ458747:BRI458747 CAF458747:CBE458747 CKB458747:CLA458747 CTX458747:CUW458747 DDT458747:DES458747 DNP458747:DOO458747 DXL458747:DYK458747 EHH458747:EIG458747 ERD458747:ESC458747 FAZ458747:FBY458747 FKV458747:FLU458747 FUR458747:FVQ458747 GEN458747:GFM458747 GOJ458747:GPI458747 GYF458747:GZE458747 HIB458747:HJA458747 HRX458747:HSW458747 IBT458747:ICS458747 ILP458747:IMO458747 IVL458747:IWK458747 JFH458747:JGG458747 JPD458747:JQC458747 JYZ458747:JZY458747 KIV458747:KJU458747 KSR458747:KTQ458747 LCN458747:LDM458747 LMJ458747:LNI458747 LWF458747:LXE458747 MGB458747:MHA458747 MPX458747:MQW458747 MZT458747:NAS458747 NJP458747:NKO458747 NTL458747:NUK458747 ODH458747:OEG458747 OND458747:OOC458747 OWZ458747:OXY458747 PGV458747:PHU458747 PQR458747:PRQ458747 QAN458747:QBM458747 QKJ458747:QLI458747 QUF458747:QVE458747 REB458747:RFA458747 RNX458747:ROW458747 RXT458747:RYS458747 SHP458747:SIO458747 SRL458747:SSK458747 TBH458747:TCG458747 TLD458747:TMC458747 TUZ458747:TVY458747 UEV458747:UFU458747 UOR458747:UPQ458747 UYN458747:UZM458747 VIJ458747:VJI458747 VSF458747:VTE458747 WCB458747:WDA458747 WLX458747:WMW458747 WVT458747:WWS458747 JH524283:KG524283 TD524283:UC524283 ACZ524283:ADY524283 AMV524283:ANU524283 AWR524283:AXQ524283 BGN524283:BHM524283 BQJ524283:BRI524283 CAF524283:CBE524283 CKB524283:CLA524283 CTX524283:CUW524283 DDT524283:DES524283 DNP524283:DOO524283 DXL524283:DYK524283 EHH524283:EIG524283 ERD524283:ESC524283 FAZ524283:FBY524283 FKV524283:FLU524283 FUR524283:FVQ524283 GEN524283:GFM524283 GOJ524283:GPI524283 GYF524283:GZE524283 HIB524283:HJA524283 HRX524283:HSW524283 IBT524283:ICS524283 ILP524283:IMO524283 IVL524283:IWK524283 JFH524283:JGG524283 JPD524283:JQC524283 JYZ524283:JZY524283 KIV524283:KJU524283 KSR524283:KTQ524283 LCN524283:LDM524283 LMJ524283:LNI524283 LWF524283:LXE524283 MGB524283:MHA524283 MPX524283:MQW524283 MZT524283:NAS524283 NJP524283:NKO524283 NTL524283:NUK524283 ODH524283:OEG524283 OND524283:OOC524283 OWZ524283:OXY524283 PGV524283:PHU524283 PQR524283:PRQ524283 QAN524283:QBM524283 QKJ524283:QLI524283 QUF524283:QVE524283 REB524283:RFA524283 RNX524283:ROW524283 RXT524283:RYS524283 SHP524283:SIO524283 SRL524283:SSK524283 TBH524283:TCG524283 TLD524283:TMC524283 TUZ524283:TVY524283 UEV524283:UFU524283 UOR524283:UPQ524283 UYN524283:UZM524283 VIJ524283:VJI524283 VSF524283:VTE524283 WCB524283:WDA524283 WLX524283:WMW524283 WVT524283:WWS524283 JH589819:KG589819 TD589819:UC589819 ACZ589819:ADY589819 AMV589819:ANU589819 AWR589819:AXQ589819 BGN589819:BHM589819 BQJ589819:BRI589819 CAF589819:CBE589819 CKB589819:CLA589819 CTX589819:CUW589819 DDT589819:DES589819 DNP589819:DOO589819 DXL589819:DYK589819 EHH589819:EIG589819 ERD589819:ESC589819 FAZ589819:FBY589819 FKV589819:FLU589819 FUR589819:FVQ589819 GEN589819:GFM589819 GOJ589819:GPI589819 GYF589819:GZE589819 HIB589819:HJA589819 HRX589819:HSW589819 IBT589819:ICS589819 ILP589819:IMO589819 IVL589819:IWK589819 JFH589819:JGG589819 JPD589819:JQC589819 JYZ589819:JZY589819 KIV589819:KJU589819 KSR589819:KTQ589819 LCN589819:LDM589819 LMJ589819:LNI589819 LWF589819:LXE589819 MGB589819:MHA589819 MPX589819:MQW589819 MZT589819:NAS589819 NJP589819:NKO589819 NTL589819:NUK589819 ODH589819:OEG589819 OND589819:OOC589819 OWZ589819:OXY589819 PGV589819:PHU589819 PQR589819:PRQ589819 QAN589819:QBM589819 QKJ589819:QLI589819 QUF589819:QVE589819 REB589819:RFA589819 RNX589819:ROW589819 RXT589819:RYS589819 SHP589819:SIO589819 SRL589819:SSK589819 TBH589819:TCG589819 TLD589819:TMC589819 TUZ589819:TVY589819 UEV589819:UFU589819 UOR589819:UPQ589819 UYN589819:UZM589819 VIJ589819:VJI589819 VSF589819:VTE589819 WCB589819:WDA589819 WLX589819:WMW589819 WVT589819:WWS589819 JH655355:KG655355 TD655355:UC655355 ACZ655355:ADY655355 AMV655355:ANU655355 AWR655355:AXQ655355 BGN655355:BHM655355 BQJ655355:BRI655355 CAF655355:CBE655355 CKB655355:CLA655355 CTX655355:CUW655355 DDT655355:DES655355 DNP655355:DOO655355 DXL655355:DYK655355 EHH655355:EIG655355 ERD655355:ESC655355 FAZ655355:FBY655355 FKV655355:FLU655355 FUR655355:FVQ655355 GEN655355:GFM655355 GOJ655355:GPI655355 GYF655355:GZE655355 HIB655355:HJA655355 HRX655355:HSW655355 IBT655355:ICS655355 ILP655355:IMO655355 IVL655355:IWK655355 JFH655355:JGG655355 JPD655355:JQC655355 JYZ655355:JZY655355 KIV655355:KJU655355 KSR655355:KTQ655355 LCN655355:LDM655355 LMJ655355:LNI655355 LWF655355:LXE655355 MGB655355:MHA655355 MPX655355:MQW655355 MZT655355:NAS655355 NJP655355:NKO655355 NTL655355:NUK655355 ODH655355:OEG655355 OND655355:OOC655355 OWZ655355:OXY655355 PGV655355:PHU655355 PQR655355:PRQ655355 QAN655355:QBM655355 QKJ655355:QLI655355 QUF655355:QVE655355 REB655355:RFA655355 RNX655355:ROW655355 RXT655355:RYS655355 SHP655355:SIO655355 SRL655355:SSK655355 TBH655355:TCG655355 TLD655355:TMC655355 TUZ655355:TVY655355 UEV655355:UFU655355 UOR655355:UPQ655355 UYN655355:UZM655355 VIJ655355:VJI655355 VSF655355:VTE655355 WCB655355:WDA655355 WLX655355:WMW655355 WVT655355:WWS655355 JH720891:KG720891 TD720891:UC720891 ACZ720891:ADY720891 AMV720891:ANU720891 AWR720891:AXQ720891 BGN720891:BHM720891 BQJ720891:BRI720891 CAF720891:CBE720891 CKB720891:CLA720891 CTX720891:CUW720891 DDT720891:DES720891 DNP720891:DOO720891 DXL720891:DYK720891 EHH720891:EIG720891 ERD720891:ESC720891 FAZ720891:FBY720891 FKV720891:FLU720891 FUR720891:FVQ720891 GEN720891:GFM720891 GOJ720891:GPI720891 GYF720891:GZE720891 HIB720891:HJA720891 HRX720891:HSW720891 IBT720891:ICS720891 ILP720891:IMO720891 IVL720891:IWK720891 JFH720891:JGG720891 JPD720891:JQC720891 JYZ720891:JZY720891 KIV720891:KJU720891 KSR720891:KTQ720891 LCN720891:LDM720891 LMJ720891:LNI720891 LWF720891:LXE720891 MGB720891:MHA720891 MPX720891:MQW720891 MZT720891:NAS720891 NJP720891:NKO720891 NTL720891:NUK720891 ODH720891:OEG720891 OND720891:OOC720891 OWZ720891:OXY720891 PGV720891:PHU720891 PQR720891:PRQ720891 QAN720891:QBM720891 QKJ720891:QLI720891 QUF720891:QVE720891 REB720891:RFA720891 RNX720891:ROW720891 RXT720891:RYS720891 SHP720891:SIO720891 SRL720891:SSK720891 TBH720891:TCG720891 TLD720891:TMC720891 TUZ720891:TVY720891 UEV720891:UFU720891 UOR720891:UPQ720891 UYN720891:UZM720891 VIJ720891:VJI720891 VSF720891:VTE720891 WCB720891:WDA720891 WLX720891:WMW720891 WVT720891:WWS720891 JH786427:KG786427 TD786427:UC786427 ACZ786427:ADY786427 AMV786427:ANU786427 AWR786427:AXQ786427 BGN786427:BHM786427 BQJ786427:BRI786427 CAF786427:CBE786427 CKB786427:CLA786427 CTX786427:CUW786427 DDT786427:DES786427 DNP786427:DOO786427 DXL786427:DYK786427 EHH786427:EIG786427 ERD786427:ESC786427 FAZ786427:FBY786427 FKV786427:FLU786427 FUR786427:FVQ786427 GEN786427:GFM786427 GOJ786427:GPI786427 GYF786427:GZE786427 HIB786427:HJA786427 HRX786427:HSW786427 IBT786427:ICS786427 ILP786427:IMO786427 IVL786427:IWK786427 JFH786427:JGG786427 JPD786427:JQC786427 JYZ786427:JZY786427 KIV786427:KJU786427 KSR786427:KTQ786427 LCN786427:LDM786427 LMJ786427:LNI786427 LWF786427:LXE786427 MGB786427:MHA786427 MPX786427:MQW786427 MZT786427:NAS786427 NJP786427:NKO786427 NTL786427:NUK786427 ODH786427:OEG786427 OND786427:OOC786427 OWZ786427:OXY786427 PGV786427:PHU786427 PQR786427:PRQ786427 QAN786427:QBM786427 QKJ786427:QLI786427 QUF786427:QVE786427 REB786427:RFA786427 RNX786427:ROW786427 RXT786427:RYS786427 SHP786427:SIO786427 SRL786427:SSK786427 TBH786427:TCG786427 TLD786427:TMC786427 TUZ786427:TVY786427 UEV786427:UFU786427 UOR786427:UPQ786427 UYN786427:UZM786427 VIJ786427:VJI786427 VSF786427:VTE786427 WCB786427:WDA786427 WLX786427:WMW786427 WVT786427:WWS786427 JH851963:KG851963 TD851963:UC851963 ACZ851963:ADY851963 AMV851963:ANU851963 AWR851963:AXQ851963 BGN851963:BHM851963 BQJ851963:BRI851963 CAF851963:CBE851963 CKB851963:CLA851963 CTX851963:CUW851963 DDT851963:DES851963 DNP851963:DOO851963 DXL851963:DYK851963 EHH851963:EIG851963 ERD851963:ESC851963 FAZ851963:FBY851963 FKV851963:FLU851963 FUR851963:FVQ851963 GEN851963:GFM851963 GOJ851963:GPI851963 GYF851963:GZE851963 HIB851963:HJA851963 HRX851963:HSW851963 IBT851963:ICS851963 ILP851963:IMO851963 IVL851963:IWK851963 JFH851963:JGG851963 JPD851963:JQC851963 JYZ851963:JZY851963 KIV851963:KJU851963 KSR851963:KTQ851963 LCN851963:LDM851963 LMJ851963:LNI851963 LWF851963:LXE851963 MGB851963:MHA851963 MPX851963:MQW851963 MZT851963:NAS851963 NJP851963:NKO851963 NTL851963:NUK851963 ODH851963:OEG851963 OND851963:OOC851963 OWZ851963:OXY851963 PGV851963:PHU851963 PQR851963:PRQ851963 QAN851963:QBM851963 QKJ851963:QLI851963 QUF851963:QVE851963 REB851963:RFA851963 RNX851963:ROW851963 RXT851963:RYS851963 SHP851963:SIO851963 SRL851963:SSK851963 TBH851963:TCG851963 TLD851963:TMC851963 TUZ851963:TVY851963 UEV851963:UFU851963 UOR851963:UPQ851963 UYN851963:UZM851963 VIJ851963:VJI851963 VSF851963:VTE851963 WCB851963:WDA851963 WLX851963:WMW851963 WVT851963:WWS851963 JH917499:KG917499 TD917499:UC917499 ACZ917499:ADY917499 AMV917499:ANU917499 AWR917499:AXQ917499 BGN917499:BHM917499 BQJ917499:BRI917499 CAF917499:CBE917499 CKB917499:CLA917499 CTX917499:CUW917499 DDT917499:DES917499 DNP917499:DOO917499 DXL917499:DYK917499 EHH917499:EIG917499 ERD917499:ESC917499 FAZ917499:FBY917499 FKV917499:FLU917499 FUR917499:FVQ917499 GEN917499:GFM917499 GOJ917499:GPI917499 GYF917499:GZE917499 HIB917499:HJA917499 HRX917499:HSW917499 IBT917499:ICS917499 ILP917499:IMO917499 IVL917499:IWK917499 JFH917499:JGG917499 JPD917499:JQC917499 JYZ917499:JZY917499 KIV917499:KJU917499 KSR917499:KTQ917499 LCN917499:LDM917499 LMJ917499:LNI917499 LWF917499:LXE917499 MGB917499:MHA917499 MPX917499:MQW917499 MZT917499:NAS917499 NJP917499:NKO917499 NTL917499:NUK917499 ODH917499:OEG917499 OND917499:OOC917499 OWZ917499:OXY917499 PGV917499:PHU917499 PQR917499:PRQ917499 QAN917499:QBM917499 QKJ917499:QLI917499 QUF917499:QVE917499 REB917499:RFA917499 RNX917499:ROW917499 RXT917499:RYS917499 SHP917499:SIO917499 SRL917499:SSK917499 TBH917499:TCG917499 TLD917499:TMC917499 TUZ917499:TVY917499 UEV917499:UFU917499 UOR917499:UPQ917499 UYN917499:UZM917499 VIJ917499:VJI917499 VSF917499:VTE917499 WCB917499:WDA917499 WLX917499:WMW917499 WVT917499:WWS917499 JH983035:KG983035 TD983035:UC983035 ACZ983035:ADY983035 AMV983035:ANU983035 AWR983035:AXQ983035 BGN983035:BHM983035 BQJ983035:BRI983035 CAF983035:CBE983035 CKB983035:CLA983035 CTX983035:CUW983035 DDT983035:DES983035 DNP983035:DOO983035 DXL983035:DYK983035 EHH983035:EIG983035 ERD983035:ESC983035 FAZ983035:FBY983035 FKV983035:FLU983035 FUR983035:FVQ983035 GEN983035:GFM983035 GOJ983035:GPI983035 GYF983035:GZE983035 HIB983035:HJA983035 HRX983035:HSW983035 IBT983035:ICS983035 ILP983035:IMO983035 IVL983035:IWK983035 JFH983035:JGG983035 JPD983035:JQC983035 JYZ983035:JZY983035 KIV983035:KJU983035 KSR983035:KTQ983035 LCN983035:LDM983035 LMJ983035:LNI983035 LWF983035:LXE983035 MGB983035:MHA983035 MPX983035:MQW983035 MZT983035:NAS983035 NJP983035:NKO983035 NTL983035:NUK983035 ODH983035:OEG983035 OND983035:OOC983035 OWZ983035:OXY983035 PGV983035:PHU983035 PQR983035:PRQ983035 QAN983035:QBM983035 QKJ983035:QLI983035 QUF983035:QVE983035 REB983035:RFA983035 RNX983035:ROW983035 RXT983035:RYS983035 SHP983035:SIO983035 SRL983035:SSK983035 TBH983035:TCG983035 TLD983035:TMC983035 TUZ983035:TVY983035 UEV983035:UFU983035 UOR983035:UPQ983035 UYN983035:UZM983035 VIJ983035:VJI983035 VSF983035:VTE983035 WCB983035:WDA983035 WLX983035:WMW983035 WVT983035:WWS983035 JW65533:KG65533 TS65533:UC65533 ADO65533:ADY65533 ANK65533:ANU65533 AXG65533:AXQ65533 BHC65533:BHM65533 BQY65533:BRI65533 CAU65533:CBE65533 CKQ65533:CLA65533 CUM65533:CUW65533 DEI65533:DES65533 DOE65533:DOO65533 DYA65533:DYK65533 EHW65533:EIG65533 ERS65533:ESC65533 FBO65533:FBY65533 FLK65533:FLU65533 FVG65533:FVQ65533 GFC65533:GFM65533 GOY65533:GPI65533 GYU65533:GZE65533 HIQ65533:HJA65533 HSM65533:HSW65533 ICI65533:ICS65533 IME65533:IMO65533 IWA65533:IWK65533 JFW65533:JGG65533 JPS65533:JQC65533 JZO65533:JZY65533 KJK65533:KJU65533 KTG65533:KTQ65533 LDC65533:LDM65533 LMY65533:LNI65533 LWU65533:LXE65533 MGQ65533:MHA65533 MQM65533:MQW65533 NAI65533:NAS65533 NKE65533:NKO65533 NUA65533:NUK65533 ODW65533:OEG65533 ONS65533:OOC65533 OXO65533:OXY65533 PHK65533:PHU65533 PRG65533:PRQ65533 QBC65533:QBM65533 QKY65533:QLI65533 QUU65533:QVE65533 REQ65533:RFA65533 ROM65533:ROW65533 RYI65533:RYS65533 SIE65533:SIO65533 SSA65533:SSK65533 TBW65533:TCG65533 TLS65533:TMC65533 TVO65533:TVY65533 UFK65533:UFU65533 UPG65533:UPQ65533 UZC65533:UZM65533 VIY65533:VJI65533 VSU65533:VTE65533 WCQ65533:WDA65533 WMM65533:WMW65533 WWI65533:WWS65533 JW131069:KG131069 TS131069:UC131069 ADO131069:ADY131069 ANK131069:ANU131069 AXG131069:AXQ131069 BHC131069:BHM131069 BQY131069:BRI131069 CAU131069:CBE131069 CKQ131069:CLA131069 CUM131069:CUW131069 DEI131069:DES131069 DOE131069:DOO131069 DYA131069:DYK131069 EHW131069:EIG131069 ERS131069:ESC131069 FBO131069:FBY131069 FLK131069:FLU131069 FVG131069:FVQ131069 GFC131069:GFM131069 GOY131069:GPI131069 GYU131069:GZE131069 HIQ131069:HJA131069 HSM131069:HSW131069 ICI131069:ICS131069 IME131069:IMO131069 IWA131069:IWK131069 JFW131069:JGG131069 JPS131069:JQC131069 JZO131069:JZY131069 KJK131069:KJU131069 KTG131069:KTQ131069 LDC131069:LDM131069 LMY131069:LNI131069 LWU131069:LXE131069 MGQ131069:MHA131069 MQM131069:MQW131069 NAI131069:NAS131069 NKE131069:NKO131069 NUA131069:NUK131069 ODW131069:OEG131069 ONS131069:OOC131069 OXO131069:OXY131069 PHK131069:PHU131069 PRG131069:PRQ131069 QBC131069:QBM131069 QKY131069:QLI131069 QUU131069:QVE131069 REQ131069:RFA131069 ROM131069:ROW131069 RYI131069:RYS131069 SIE131069:SIO131069 SSA131069:SSK131069 TBW131069:TCG131069 TLS131069:TMC131069 TVO131069:TVY131069 UFK131069:UFU131069 UPG131069:UPQ131069 UZC131069:UZM131069 VIY131069:VJI131069 VSU131069:VTE131069 WCQ131069:WDA131069 WMM131069:WMW131069 WWI131069:WWS131069 JW196605:KG196605 TS196605:UC196605 ADO196605:ADY196605 ANK196605:ANU196605 AXG196605:AXQ196605 BHC196605:BHM196605 BQY196605:BRI196605 CAU196605:CBE196605 CKQ196605:CLA196605 CUM196605:CUW196605 DEI196605:DES196605 DOE196605:DOO196605 DYA196605:DYK196605 EHW196605:EIG196605 ERS196605:ESC196605 FBO196605:FBY196605 FLK196605:FLU196605 FVG196605:FVQ196605 GFC196605:GFM196605 GOY196605:GPI196605 GYU196605:GZE196605 HIQ196605:HJA196605 HSM196605:HSW196605 ICI196605:ICS196605 IME196605:IMO196605 IWA196605:IWK196605 JFW196605:JGG196605 JPS196605:JQC196605 JZO196605:JZY196605 KJK196605:KJU196605 KTG196605:KTQ196605 LDC196605:LDM196605 LMY196605:LNI196605 LWU196605:LXE196605 MGQ196605:MHA196605 MQM196605:MQW196605 NAI196605:NAS196605 NKE196605:NKO196605 NUA196605:NUK196605 ODW196605:OEG196605 ONS196605:OOC196605 OXO196605:OXY196605 PHK196605:PHU196605 PRG196605:PRQ196605 QBC196605:QBM196605 QKY196605:QLI196605 QUU196605:QVE196605 REQ196605:RFA196605 ROM196605:ROW196605 RYI196605:RYS196605 SIE196605:SIO196605 SSA196605:SSK196605 TBW196605:TCG196605 TLS196605:TMC196605 TVO196605:TVY196605 UFK196605:UFU196605 UPG196605:UPQ196605 UZC196605:UZM196605 VIY196605:VJI196605 VSU196605:VTE196605 WCQ196605:WDA196605 WMM196605:WMW196605 WWI196605:WWS196605 JW262141:KG262141 TS262141:UC262141 ADO262141:ADY262141 ANK262141:ANU262141 AXG262141:AXQ262141 BHC262141:BHM262141 BQY262141:BRI262141 CAU262141:CBE262141 CKQ262141:CLA262141 CUM262141:CUW262141 DEI262141:DES262141 DOE262141:DOO262141 DYA262141:DYK262141 EHW262141:EIG262141 ERS262141:ESC262141 FBO262141:FBY262141 FLK262141:FLU262141 FVG262141:FVQ262141 GFC262141:GFM262141 GOY262141:GPI262141 GYU262141:GZE262141 HIQ262141:HJA262141 HSM262141:HSW262141 ICI262141:ICS262141 IME262141:IMO262141 IWA262141:IWK262141 JFW262141:JGG262141 JPS262141:JQC262141 JZO262141:JZY262141 KJK262141:KJU262141 KTG262141:KTQ262141 LDC262141:LDM262141 LMY262141:LNI262141 LWU262141:LXE262141 MGQ262141:MHA262141 MQM262141:MQW262141 NAI262141:NAS262141 NKE262141:NKO262141 NUA262141:NUK262141 ODW262141:OEG262141 ONS262141:OOC262141 OXO262141:OXY262141 PHK262141:PHU262141 PRG262141:PRQ262141 QBC262141:QBM262141 QKY262141:QLI262141 QUU262141:QVE262141 REQ262141:RFA262141 ROM262141:ROW262141 RYI262141:RYS262141 SIE262141:SIO262141 SSA262141:SSK262141 TBW262141:TCG262141 TLS262141:TMC262141 TVO262141:TVY262141 UFK262141:UFU262141 UPG262141:UPQ262141 UZC262141:UZM262141 VIY262141:VJI262141 VSU262141:VTE262141 WCQ262141:WDA262141 WMM262141:WMW262141 WWI262141:WWS262141 JW327677:KG327677 TS327677:UC327677 ADO327677:ADY327677 ANK327677:ANU327677 AXG327677:AXQ327677 BHC327677:BHM327677 BQY327677:BRI327677 CAU327677:CBE327677 CKQ327677:CLA327677 CUM327677:CUW327677 DEI327677:DES327677 DOE327677:DOO327677 DYA327677:DYK327677 EHW327677:EIG327677 ERS327677:ESC327677 FBO327677:FBY327677 FLK327677:FLU327677 FVG327677:FVQ327677 GFC327677:GFM327677 GOY327677:GPI327677 GYU327677:GZE327677 HIQ327677:HJA327677 HSM327677:HSW327677 ICI327677:ICS327677 IME327677:IMO327677 IWA327677:IWK327677 JFW327677:JGG327677 JPS327677:JQC327677 JZO327677:JZY327677 KJK327677:KJU327677 KTG327677:KTQ327677 LDC327677:LDM327677 LMY327677:LNI327677 LWU327677:LXE327677 MGQ327677:MHA327677 MQM327677:MQW327677 NAI327677:NAS327677 NKE327677:NKO327677 NUA327677:NUK327677 ODW327677:OEG327677 ONS327677:OOC327677 OXO327677:OXY327677 PHK327677:PHU327677 PRG327677:PRQ327677 QBC327677:QBM327677 QKY327677:QLI327677 QUU327677:QVE327677 REQ327677:RFA327677 ROM327677:ROW327677 RYI327677:RYS327677 SIE327677:SIO327677 SSA327677:SSK327677 TBW327677:TCG327677 TLS327677:TMC327677 TVO327677:TVY327677 UFK327677:UFU327677 UPG327677:UPQ327677 UZC327677:UZM327677 VIY327677:VJI327677 VSU327677:VTE327677 WCQ327677:WDA327677 WMM327677:WMW327677 WWI327677:WWS327677 JW393213:KG393213 TS393213:UC393213 ADO393213:ADY393213 ANK393213:ANU393213 AXG393213:AXQ393213 BHC393213:BHM393213 BQY393213:BRI393213 CAU393213:CBE393213 CKQ393213:CLA393213 CUM393213:CUW393213 DEI393213:DES393213 DOE393213:DOO393213 DYA393213:DYK393213 EHW393213:EIG393213 ERS393213:ESC393213 FBO393213:FBY393213 FLK393213:FLU393213 FVG393213:FVQ393213 GFC393213:GFM393213 GOY393213:GPI393213 GYU393213:GZE393213 HIQ393213:HJA393213 HSM393213:HSW393213 ICI393213:ICS393213 IME393213:IMO393213 IWA393213:IWK393213 JFW393213:JGG393213 JPS393213:JQC393213 JZO393213:JZY393213 KJK393213:KJU393213 KTG393213:KTQ393213 LDC393213:LDM393213 LMY393213:LNI393213 LWU393213:LXE393213 MGQ393213:MHA393213 MQM393213:MQW393213 NAI393213:NAS393213 NKE393213:NKO393213 NUA393213:NUK393213 ODW393213:OEG393213 ONS393213:OOC393213 OXO393213:OXY393213 PHK393213:PHU393213 PRG393213:PRQ393213 QBC393213:QBM393213 QKY393213:QLI393213 QUU393213:QVE393213 REQ393213:RFA393213 ROM393213:ROW393213 RYI393213:RYS393213 SIE393213:SIO393213 SSA393213:SSK393213 TBW393213:TCG393213 TLS393213:TMC393213 TVO393213:TVY393213 UFK393213:UFU393213 UPG393213:UPQ393213 UZC393213:UZM393213 VIY393213:VJI393213 VSU393213:VTE393213 WCQ393213:WDA393213 WMM393213:WMW393213 WWI393213:WWS393213 JW458749:KG458749 TS458749:UC458749 ADO458749:ADY458749 ANK458749:ANU458749 AXG458749:AXQ458749 BHC458749:BHM458749 BQY458749:BRI458749 CAU458749:CBE458749 CKQ458749:CLA458749 CUM458749:CUW458749 DEI458749:DES458749 DOE458749:DOO458749 DYA458749:DYK458749 EHW458749:EIG458749 ERS458749:ESC458749 FBO458749:FBY458749 FLK458749:FLU458749 FVG458749:FVQ458749 GFC458749:GFM458749 GOY458749:GPI458749 GYU458749:GZE458749 HIQ458749:HJA458749 HSM458749:HSW458749 ICI458749:ICS458749 IME458749:IMO458749 IWA458749:IWK458749 JFW458749:JGG458749 JPS458749:JQC458749 JZO458749:JZY458749 KJK458749:KJU458749 KTG458749:KTQ458749 LDC458749:LDM458749 LMY458749:LNI458749 LWU458749:LXE458749 MGQ458749:MHA458749 MQM458749:MQW458749 NAI458749:NAS458749 NKE458749:NKO458749 NUA458749:NUK458749 ODW458749:OEG458749 ONS458749:OOC458749 OXO458749:OXY458749 PHK458749:PHU458749 PRG458749:PRQ458749 QBC458749:QBM458749 QKY458749:QLI458749 QUU458749:QVE458749 REQ458749:RFA458749 ROM458749:ROW458749 RYI458749:RYS458749 SIE458749:SIO458749 SSA458749:SSK458749 TBW458749:TCG458749 TLS458749:TMC458749 TVO458749:TVY458749 UFK458749:UFU458749 UPG458749:UPQ458749 UZC458749:UZM458749 VIY458749:VJI458749 VSU458749:VTE458749 WCQ458749:WDA458749 WMM458749:WMW458749 WWI458749:WWS458749 JW524285:KG524285 TS524285:UC524285 ADO524285:ADY524285 ANK524285:ANU524285 AXG524285:AXQ524285 BHC524285:BHM524285 BQY524285:BRI524285 CAU524285:CBE524285 CKQ524285:CLA524285 CUM524285:CUW524285 DEI524285:DES524285 DOE524285:DOO524285 DYA524285:DYK524285 EHW524285:EIG524285 ERS524285:ESC524285 FBO524285:FBY524285 FLK524285:FLU524285 FVG524285:FVQ524285 GFC524285:GFM524285 GOY524285:GPI524285 GYU524285:GZE524285 HIQ524285:HJA524285 HSM524285:HSW524285 ICI524285:ICS524285 IME524285:IMO524285 IWA524285:IWK524285 JFW524285:JGG524285 JPS524285:JQC524285 JZO524285:JZY524285 KJK524285:KJU524285 KTG524285:KTQ524285 LDC524285:LDM524285 LMY524285:LNI524285 LWU524285:LXE524285 MGQ524285:MHA524285 MQM524285:MQW524285 NAI524285:NAS524285 NKE524285:NKO524285 NUA524285:NUK524285 ODW524285:OEG524285 ONS524285:OOC524285 OXO524285:OXY524285 PHK524285:PHU524285 PRG524285:PRQ524285 QBC524285:QBM524285 QKY524285:QLI524285 QUU524285:QVE524285 REQ524285:RFA524285 ROM524285:ROW524285 RYI524285:RYS524285 SIE524285:SIO524285 SSA524285:SSK524285 TBW524285:TCG524285 TLS524285:TMC524285 TVO524285:TVY524285 UFK524285:UFU524285 UPG524285:UPQ524285 UZC524285:UZM524285 VIY524285:VJI524285 VSU524285:VTE524285 WCQ524285:WDA524285 WMM524285:WMW524285 WWI524285:WWS524285 JW589821:KG589821 TS589821:UC589821 ADO589821:ADY589821 ANK589821:ANU589821 AXG589821:AXQ589821 BHC589821:BHM589821 BQY589821:BRI589821 CAU589821:CBE589821 CKQ589821:CLA589821 CUM589821:CUW589821 DEI589821:DES589821 DOE589821:DOO589821 DYA589821:DYK589821 EHW589821:EIG589821 ERS589821:ESC589821 FBO589821:FBY589821 FLK589821:FLU589821 FVG589821:FVQ589821 GFC589821:GFM589821 GOY589821:GPI589821 GYU589821:GZE589821 HIQ589821:HJA589821 HSM589821:HSW589821 ICI589821:ICS589821 IME589821:IMO589821 IWA589821:IWK589821 JFW589821:JGG589821 JPS589821:JQC589821 JZO589821:JZY589821 KJK589821:KJU589821 KTG589821:KTQ589821 LDC589821:LDM589821 LMY589821:LNI589821 LWU589821:LXE589821 MGQ589821:MHA589821 MQM589821:MQW589821 NAI589821:NAS589821 NKE589821:NKO589821 NUA589821:NUK589821 ODW589821:OEG589821 ONS589821:OOC589821 OXO589821:OXY589821 PHK589821:PHU589821 PRG589821:PRQ589821 QBC589821:QBM589821 QKY589821:QLI589821 QUU589821:QVE589821 REQ589821:RFA589821 ROM589821:ROW589821 RYI589821:RYS589821 SIE589821:SIO589821 SSA589821:SSK589821 TBW589821:TCG589821 TLS589821:TMC589821 TVO589821:TVY589821 UFK589821:UFU589821 UPG589821:UPQ589821 UZC589821:UZM589821 VIY589821:VJI589821 VSU589821:VTE589821 WCQ589821:WDA589821 WMM589821:WMW589821 WWI589821:WWS589821 JW655357:KG655357 TS655357:UC655357 ADO655357:ADY655357 ANK655357:ANU655357 AXG655357:AXQ655357 BHC655357:BHM655357 BQY655357:BRI655357 CAU655357:CBE655357 CKQ655357:CLA655357 CUM655357:CUW655357 DEI655357:DES655357 DOE655357:DOO655357 DYA655357:DYK655357 EHW655357:EIG655357 ERS655357:ESC655357 FBO655357:FBY655357 FLK655357:FLU655357 FVG655357:FVQ655357 GFC655357:GFM655357 GOY655357:GPI655357 GYU655357:GZE655357 HIQ655357:HJA655357 HSM655357:HSW655357 ICI655357:ICS655357 IME655357:IMO655357 IWA655357:IWK655357 JFW655357:JGG655357 JPS655357:JQC655357 JZO655357:JZY655357 KJK655357:KJU655357 KTG655357:KTQ655357 LDC655357:LDM655357 LMY655357:LNI655357 LWU655357:LXE655357 MGQ655357:MHA655357 MQM655357:MQW655357 NAI655357:NAS655357 NKE655357:NKO655357 NUA655357:NUK655357 ODW655357:OEG655357 ONS655357:OOC655357 OXO655357:OXY655357 PHK655357:PHU655357 PRG655357:PRQ655357 QBC655357:QBM655357 QKY655357:QLI655357 QUU655357:QVE655357 REQ655357:RFA655357 ROM655357:ROW655357 RYI655357:RYS655357 SIE655357:SIO655357 SSA655357:SSK655357 TBW655357:TCG655357 TLS655357:TMC655357 TVO655357:TVY655357 UFK655357:UFU655357 UPG655357:UPQ655357 UZC655357:UZM655357 VIY655357:VJI655357 VSU655357:VTE655357 WCQ655357:WDA655357 WMM655357:WMW655357 WWI655357:WWS655357 JW720893:KG720893 TS720893:UC720893 ADO720893:ADY720893 ANK720893:ANU720893 AXG720893:AXQ720893 BHC720893:BHM720893 BQY720893:BRI720893 CAU720893:CBE720893 CKQ720893:CLA720893 CUM720893:CUW720893 DEI720893:DES720893 DOE720893:DOO720893 DYA720893:DYK720893 EHW720893:EIG720893 ERS720893:ESC720893 FBO720893:FBY720893 FLK720893:FLU720893 FVG720893:FVQ720893 GFC720893:GFM720893 GOY720893:GPI720893 GYU720893:GZE720893 HIQ720893:HJA720893 HSM720893:HSW720893 ICI720893:ICS720893 IME720893:IMO720893 IWA720893:IWK720893 JFW720893:JGG720893 JPS720893:JQC720893 JZO720893:JZY720893 KJK720893:KJU720893 KTG720893:KTQ720893 LDC720893:LDM720893 LMY720893:LNI720893 LWU720893:LXE720893 MGQ720893:MHA720893 MQM720893:MQW720893 NAI720893:NAS720893 NKE720893:NKO720893 NUA720893:NUK720893 ODW720893:OEG720893 ONS720893:OOC720893 OXO720893:OXY720893 PHK720893:PHU720893 PRG720893:PRQ720893 QBC720893:QBM720893 QKY720893:QLI720893 QUU720893:QVE720893 REQ720893:RFA720893 ROM720893:ROW720893 RYI720893:RYS720893 SIE720893:SIO720893 SSA720893:SSK720893 TBW720893:TCG720893 TLS720893:TMC720893 TVO720893:TVY720893 UFK720893:UFU720893 UPG720893:UPQ720893 UZC720893:UZM720893 VIY720893:VJI720893 VSU720893:VTE720893 WCQ720893:WDA720893 WMM720893:WMW720893 WWI720893:WWS720893 JW786429:KG786429 TS786429:UC786429 ADO786429:ADY786429 ANK786429:ANU786429 AXG786429:AXQ786429 BHC786429:BHM786429 BQY786429:BRI786429 CAU786429:CBE786429 CKQ786429:CLA786429 CUM786429:CUW786429 DEI786429:DES786429 DOE786429:DOO786429 DYA786429:DYK786429 EHW786429:EIG786429 ERS786429:ESC786429 FBO786429:FBY786429 FLK786429:FLU786429 FVG786429:FVQ786429 GFC786429:GFM786429 GOY786429:GPI786429 GYU786429:GZE786429 HIQ786429:HJA786429 HSM786429:HSW786429 ICI786429:ICS786429 IME786429:IMO786429 IWA786429:IWK786429 JFW786429:JGG786429 JPS786429:JQC786429 JZO786429:JZY786429 KJK786429:KJU786429 KTG786429:KTQ786429 LDC786429:LDM786429 LMY786429:LNI786429 LWU786429:LXE786429 MGQ786429:MHA786429 MQM786429:MQW786429 NAI786429:NAS786429 NKE786429:NKO786429 NUA786429:NUK786429 ODW786429:OEG786429 ONS786429:OOC786429 OXO786429:OXY786429 PHK786429:PHU786429 PRG786429:PRQ786429 QBC786429:QBM786429 QKY786429:QLI786429 QUU786429:QVE786429 REQ786429:RFA786429 ROM786429:ROW786429 RYI786429:RYS786429 SIE786429:SIO786429 SSA786429:SSK786429 TBW786429:TCG786429 TLS786429:TMC786429 TVO786429:TVY786429 UFK786429:UFU786429 UPG786429:UPQ786429 UZC786429:UZM786429 VIY786429:VJI786429 VSU786429:VTE786429 WCQ786429:WDA786429 WMM786429:WMW786429 WWI786429:WWS786429 JW851965:KG851965 TS851965:UC851965 ADO851965:ADY851965 ANK851965:ANU851965 AXG851965:AXQ851965 BHC851965:BHM851965 BQY851965:BRI851965 CAU851965:CBE851965 CKQ851965:CLA851965 CUM851965:CUW851965 DEI851965:DES851965 DOE851965:DOO851965 DYA851965:DYK851965 EHW851965:EIG851965 ERS851965:ESC851965 FBO851965:FBY851965 FLK851965:FLU851965 FVG851965:FVQ851965 GFC851965:GFM851965 GOY851965:GPI851965 GYU851965:GZE851965 HIQ851965:HJA851965 HSM851965:HSW851965 ICI851965:ICS851965 IME851965:IMO851965 IWA851965:IWK851965 JFW851965:JGG851965 JPS851965:JQC851965 JZO851965:JZY851965 KJK851965:KJU851965 KTG851965:KTQ851965 LDC851965:LDM851965 LMY851965:LNI851965 LWU851965:LXE851965 MGQ851965:MHA851965 MQM851965:MQW851965 NAI851965:NAS851965 NKE851965:NKO851965 NUA851965:NUK851965 ODW851965:OEG851965 ONS851965:OOC851965 OXO851965:OXY851965 PHK851965:PHU851965 PRG851965:PRQ851965 QBC851965:QBM851965 QKY851965:QLI851965 QUU851965:QVE851965 REQ851965:RFA851965 ROM851965:ROW851965 RYI851965:RYS851965 SIE851965:SIO851965 SSA851965:SSK851965 TBW851965:TCG851965 TLS851965:TMC851965 TVO851965:TVY851965 UFK851965:UFU851965 UPG851965:UPQ851965 UZC851965:UZM851965 VIY851965:VJI851965 VSU851965:VTE851965 WCQ851965:WDA851965 WMM851965:WMW851965 WWI851965:WWS851965 JW917501:KG917501 TS917501:UC917501 ADO917501:ADY917501 ANK917501:ANU917501 AXG917501:AXQ917501 BHC917501:BHM917501 BQY917501:BRI917501 CAU917501:CBE917501 CKQ917501:CLA917501 CUM917501:CUW917501 DEI917501:DES917501 DOE917501:DOO917501 DYA917501:DYK917501 EHW917501:EIG917501 ERS917501:ESC917501 FBO917501:FBY917501 FLK917501:FLU917501 FVG917501:FVQ917501 GFC917501:GFM917501 GOY917501:GPI917501 GYU917501:GZE917501 HIQ917501:HJA917501 HSM917501:HSW917501 ICI917501:ICS917501 IME917501:IMO917501 IWA917501:IWK917501 JFW917501:JGG917501 JPS917501:JQC917501 JZO917501:JZY917501 KJK917501:KJU917501 KTG917501:KTQ917501 LDC917501:LDM917501 LMY917501:LNI917501 LWU917501:LXE917501 MGQ917501:MHA917501 MQM917501:MQW917501 NAI917501:NAS917501 NKE917501:NKO917501 NUA917501:NUK917501 ODW917501:OEG917501 ONS917501:OOC917501 OXO917501:OXY917501 PHK917501:PHU917501 PRG917501:PRQ917501 QBC917501:QBM917501 QKY917501:QLI917501 QUU917501:QVE917501 REQ917501:RFA917501 ROM917501:ROW917501 RYI917501:RYS917501 SIE917501:SIO917501 SSA917501:SSK917501 TBW917501:TCG917501 TLS917501:TMC917501 TVO917501:TVY917501 UFK917501:UFU917501 UPG917501:UPQ917501 UZC917501:UZM917501 VIY917501:VJI917501 VSU917501:VTE917501 WCQ917501:WDA917501 WMM917501:WMW917501 WWI917501:WWS917501 JW983037:KG983037 TS983037:UC983037 ADO983037:ADY983037 ANK983037:ANU983037 AXG983037:AXQ983037 BHC983037:BHM983037 BQY983037:BRI983037 CAU983037:CBE983037 CKQ983037:CLA983037 CUM983037:CUW983037 DEI983037:DES983037 DOE983037:DOO983037 DYA983037:DYK983037 EHW983037:EIG983037 ERS983037:ESC983037 FBO983037:FBY983037 FLK983037:FLU983037 FVG983037:FVQ983037 GFC983037:GFM983037 GOY983037:GPI983037 GYU983037:GZE983037 HIQ983037:HJA983037 HSM983037:HSW983037 ICI983037:ICS983037 IME983037:IMO983037 IWA983037:IWK983037 JFW983037:JGG983037 JPS983037:JQC983037 JZO983037:JZY983037 KJK983037:KJU983037 KTG983037:KTQ983037 LDC983037:LDM983037 LMY983037:LNI983037 LWU983037:LXE983037 MGQ983037:MHA983037 MQM983037:MQW983037 NAI983037:NAS983037 NKE983037:NKO983037 NUA983037:NUK983037 ODW983037:OEG983037 ONS983037:OOC983037 OXO983037:OXY983037 PHK983037:PHU983037 PRG983037:PRQ983037 QBC983037:QBM983037 QKY983037:QLI983037 QUU983037:QVE983037 REQ983037:RFA983037 ROM983037:ROW983037 RYI983037:RYS983037 SIE983037:SIO983037 SSA983037:SSK983037 TBW983037:TCG983037 TLS983037:TMC983037 TVO983037:TVY983037 UFK983037:UFU983037 UPG983037:UPQ983037 UZC983037:UZM983037 VIY983037:VJI983037 VSU983037:VTE983037 WCQ983037:WDA983037 WMM983037:WMW983037 WWI983037:WWS983037 WWI983086:WWS983086 JH36:KG36 TD36:UC36 ACZ36:ADY36 AMV36:ANU36 AWR36:AXQ36 BGN36:BHM36 BQJ36:BRI36 CAF36:CBE36 CKB36:CLA36 CTX36:CUW36 DDT36:DES36 DNP36:DOO36 DXL36:DYK36 EHH36:EIG36 ERD36:ESC36 FAZ36:FBY36 FKV36:FLU36 FUR36:FVQ36 GEN36:GFM36 GOJ36:GPI36 GYF36:GZE36 HIB36:HJA36 HRX36:HSW36 IBT36:ICS36 ILP36:IMO36 IVL36:IWK36 JFH36:JGG36 JPD36:JQC36 JYZ36:JZY36 KIV36:KJU36 KSR36:KTQ36 LCN36:LDM36 LMJ36:LNI36 LWF36:LXE36 MGB36:MHA36 MPX36:MQW36 MZT36:NAS36 NJP36:NKO36 NTL36:NUK36 ODH36:OEG36 OND36:OOC36 OWZ36:OXY36 PGV36:PHU36 PQR36:PRQ36 QAN36:QBM36 QKJ36:QLI36 QUF36:QVE36 REB36:RFA36 RNX36:ROW36 RXT36:RYS36 SHP36:SIO36 SRL36:SSK36 TBH36:TCG36 TLD36:TMC36 TUZ36:TVY36 UEV36:UFU36 UOR36:UPQ36 UYN36:UZM36 VIJ36:VJI36 VSF36:VTE36 WCB36:WDA36 WLX36:WMW36 WVT36:WWS36 JH65580:KG65580 TD65580:UC65580 ACZ65580:ADY65580 AMV65580:ANU65580 AWR65580:AXQ65580 BGN65580:BHM65580 BQJ65580:BRI65580 CAF65580:CBE65580 CKB65580:CLA65580 CTX65580:CUW65580 DDT65580:DES65580 DNP65580:DOO65580 DXL65580:DYK65580 EHH65580:EIG65580 ERD65580:ESC65580 FAZ65580:FBY65580 FKV65580:FLU65580 FUR65580:FVQ65580 GEN65580:GFM65580 GOJ65580:GPI65580 GYF65580:GZE65580 HIB65580:HJA65580 HRX65580:HSW65580 IBT65580:ICS65580 ILP65580:IMO65580 IVL65580:IWK65580 JFH65580:JGG65580 JPD65580:JQC65580 JYZ65580:JZY65580 KIV65580:KJU65580 KSR65580:KTQ65580 LCN65580:LDM65580 LMJ65580:LNI65580 LWF65580:LXE65580 MGB65580:MHA65580 MPX65580:MQW65580 MZT65580:NAS65580 NJP65580:NKO65580 NTL65580:NUK65580 ODH65580:OEG65580 OND65580:OOC65580 OWZ65580:OXY65580 PGV65580:PHU65580 PQR65580:PRQ65580 QAN65580:QBM65580 QKJ65580:QLI65580 QUF65580:QVE65580 REB65580:RFA65580 RNX65580:ROW65580 RXT65580:RYS65580 SHP65580:SIO65580 SRL65580:SSK65580 TBH65580:TCG65580 TLD65580:TMC65580 TUZ65580:TVY65580 UEV65580:UFU65580 UOR65580:UPQ65580 UYN65580:UZM65580 VIJ65580:VJI65580 VSF65580:VTE65580 WCB65580:WDA65580 WLX65580:WMW65580 WVT65580:WWS65580 JH131116:KG131116 TD131116:UC131116 ACZ131116:ADY131116 AMV131116:ANU131116 AWR131116:AXQ131116 BGN131116:BHM131116 BQJ131116:BRI131116 CAF131116:CBE131116 CKB131116:CLA131116 CTX131116:CUW131116 DDT131116:DES131116 DNP131116:DOO131116 DXL131116:DYK131116 EHH131116:EIG131116 ERD131116:ESC131116 FAZ131116:FBY131116 FKV131116:FLU131116 FUR131116:FVQ131116 GEN131116:GFM131116 GOJ131116:GPI131116 GYF131116:GZE131116 HIB131116:HJA131116 HRX131116:HSW131116 IBT131116:ICS131116 ILP131116:IMO131116 IVL131116:IWK131116 JFH131116:JGG131116 JPD131116:JQC131116 JYZ131116:JZY131116 KIV131116:KJU131116 KSR131116:KTQ131116 LCN131116:LDM131116 LMJ131116:LNI131116 LWF131116:LXE131116 MGB131116:MHA131116 MPX131116:MQW131116 MZT131116:NAS131116 NJP131116:NKO131116 NTL131116:NUK131116 ODH131116:OEG131116 OND131116:OOC131116 OWZ131116:OXY131116 PGV131116:PHU131116 PQR131116:PRQ131116 QAN131116:QBM131116 QKJ131116:QLI131116 QUF131116:QVE131116 REB131116:RFA131116 RNX131116:ROW131116 RXT131116:RYS131116 SHP131116:SIO131116 SRL131116:SSK131116 TBH131116:TCG131116 TLD131116:TMC131116 TUZ131116:TVY131116 UEV131116:UFU131116 UOR131116:UPQ131116 UYN131116:UZM131116 VIJ131116:VJI131116 VSF131116:VTE131116 WCB131116:WDA131116 WLX131116:WMW131116 WVT131116:WWS131116 JH196652:KG196652 TD196652:UC196652 ACZ196652:ADY196652 AMV196652:ANU196652 AWR196652:AXQ196652 BGN196652:BHM196652 BQJ196652:BRI196652 CAF196652:CBE196652 CKB196652:CLA196652 CTX196652:CUW196652 DDT196652:DES196652 DNP196652:DOO196652 DXL196652:DYK196652 EHH196652:EIG196652 ERD196652:ESC196652 FAZ196652:FBY196652 FKV196652:FLU196652 FUR196652:FVQ196652 GEN196652:GFM196652 GOJ196652:GPI196652 GYF196652:GZE196652 HIB196652:HJA196652 HRX196652:HSW196652 IBT196652:ICS196652 ILP196652:IMO196652 IVL196652:IWK196652 JFH196652:JGG196652 JPD196652:JQC196652 JYZ196652:JZY196652 KIV196652:KJU196652 KSR196652:KTQ196652 LCN196652:LDM196652 LMJ196652:LNI196652 LWF196652:LXE196652 MGB196652:MHA196652 MPX196652:MQW196652 MZT196652:NAS196652 NJP196652:NKO196652 NTL196652:NUK196652 ODH196652:OEG196652 OND196652:OOC196652 OWZ196652:OXY196652 PGV196652:PHU196652 PQR196652:PRQ196652 QAN196652:QBM196652 QKJ196652:QLI196652 QUF196652:QVE196652 REB196652:RFA196652 RNX196652:ROW196652 RXT196652:RYS196652 SHP196652:SIO196652 SRL196652:SSK196652 TBH196652:TCG196652 TLD196652:TMC196652 TUZ196652:TVY196652 UEV196652:UFU196652 UOR196652:UPQ196652 UYN196652:UZM196652 VIJ196652:VJI196652 VSF196652:VTE196652 WCB196652:WDA196652 WLX196652:WMW196652 WVT196652:WWS196652 JH262188:KG262188 TD262188:UC262188 ACZ262188:ADY262188 AMV262188:ANU262188 AWR262188:AXQ262188 BGN262188:BHM262188 BQJ262188:BRI262188 CAF262188:CBE262188 CKB262188:CLA262188 CTX262188:CUW262188 DDT262188:DES262188 DNP262188:DOO262188 DXL262188:DYK262188 EHH262188:EIG262188 ERD262188:ESC262188 FAZ262188:FBY262188 FKV262188:FLU262188 FUR262188:FVQ262188 GEN262188:GFM262188 GOJ262188:GPI262188 GYF262188:GZE262188 HIB262188:HJA262188 HRX262188:HSW262188 IBT262188:ICS262188 ILP262188:IMO262188 IVL262188:IWK262188 JFH262188:JGG262188 JPD262188:JQC262188 JYZ262188:JZY262188 KIV262188:KJU262188 KSR262188:KTQ262188 LCN262188:LDM262188 LMJ262188:LNI262188 LWF262188:LXE262188 MGB262188:MHA262188 MPX262188:MQW262188 MZT262188:NAS262188 NJP262188:NKO262188 NTL262188:NUK262188 ODH262188:OEG262188 OND262188:OOC262188 OWZ262188:OXY262188 PGV262188:PHU262188 PQR262188:PRQ262188 QAN262188:QBM262188 QKJ262188:QLI262188 QUF262188:QVE262188 REB262188:RFA262188 RNX262188:ROW262188 RXT262188:RYS262188 SHP262188:SIO262188 SRL262188:SSK262188 TBH262188:TCG262188 TLD262188:TMC262188 TUZ262188:TVY262188 UEV262188:UFU262188 UOR262188:UPQ262188 UYN262188:UZM262188 VIJ262188:VJI262188 VSF262188:VTE262188 WCB262188:WDA262188 WLX262188:WMW262188 WVT262188:WWS262188 JH327724:KG327724 TD327724:UC327724 ACZ327724:ADY327724 AMV327724:ANU327724 AWR327724:AXQ327724 BGN327724:BHM327724 BQJ327724:BRI327724 CAF327724:CBE327724 CKB327724:CLA327724 CTX327724:CUW327724 DDT327724:DES327724 DNP327724:DOO327724 DXL327724:DYK327724 EHH327724:EIG327724 ERD327724:ESC327724 FAZ327724:FBY327724 FKV327724:FLU327724 FUR327724:FVQ327724 GEN327724:GFM327724 GOJ327724:GPI327724 GYF327724:GZE327724 HIB327724:HJA327724 HRX327724:HSW327724 IBT327724:ICS327724 ILP327724:IMO327724 IVL327724:IWK327724 JFH327724:JGG327724 JPD327724:JQC327724 JYZ327724:JZY327724 KIV327724:KJU327724 KSR327724:KTQ327724 LCN327724:LDM327724 LMJ327724:LNI327724 LWF327724:LXE327724 MGB327724:MHA327724 MPX327724:MQW327724 MZT327724:NAS327724 NJP327724:NKO327724 NTL327724:NUK327724 ODH327724:OEG327724 OND327724:OOC327724 OWZ327724:OXY327724 PGV327724:PHU327724 PQR327724:PRQ327724 QAN327724:QBM327724 QKJ327724:QLI327724 QUF327724:QVE327724 REB327724:RFA327724 RNX327724:ROW327724 RXT327724:RYS327724 SHP327724:SIO327724 SRL327724:SSK327724 TBH327724:TCG327724 TLD327724:TMC327724 TUZ327724:TVY327724 UEV327724:UFU327724 UOR327724:UPQ327724 UYN327724:UZM327724 VIJ327724:VJI327724 VSF327724:VTE327724 WCB327724:WDA327724 WLX327724:WMW327724 WVT327724:WWS327724 JH393260:KG393260 TD393260:UC393260 ACZ393260:ADY393260 AMV393260:ANU393260 AWR393260:AXQ393260 BGN393260:BHM393260 BQJ393260:BRI393260 CAF393260:CBE393260 CKB393260:CLA393260 CTX393260:CUW393260 DDT393260:DES393260 DNP393260:DOO393260 DXL393260:DYK393260 EHH393260:EIG393260 ERD393260:ESC393260 FAZ393260:FBY393260 FKV393260:FLU393260 FUR393260:FVQ393260 GEN393260:GFM393260 GOJ393260:GPI393260 GYF393260:GZE393260 HIB393260:HJA393260 HRX393260:HSW393260 IBT393260:ICS393260 ILP393260:IMO393260 IVL393260:IWK393260 JFH393260:JGG393260 JPD393260:JQC393260 JYZ393260:JZY393260 KIV393260:KJU393260 KSR393260:KTQ393260 LCN393260:LDM393260 LMJ393260:LNI393260 LWF393260:LXE393260 MGB393260:MHA393260 MPX393260:MQW393260 MZT393260:NAS393260 NJP393260:NKO393260 NTL393260:NUK393260 ODH393260:OEG393260 OND393260:OOC393260 OWZ393260:OXY393260 PGV393260:PHU393260 PQR393260:PRQ393260 QAN393260:QBM393260 QKJ393260:QLI393260 QUF393260:QVE393260 REB393260:RFA393260 RNX393260:ROW393260 RXT393260:RYS393260 SHP393260:SIO393260 SRL393260:SSK393260 TBH393260:TCG393260 TLD393260:TMC393260 TUZ393260:TVY393260 UEV393260:UFU393260 UOR393260:UPQ393260 UYN393260:UZM393260 VIJ393260:VJI393260 VSF393260:VTE393260 WCB393260:WDA393260 WLX393260:WMW393260 WVT393260:WWS393260 JH458796:KG458796 TD458796:UC458796 ACZ458796:ADY458796 AMV458796:ANU458796 AWR458796:AXQ458796 BGN458796:BHM458796 BQJ458796:BRI458796 CAF458796:CBE458796 CKB458796:CLA458796 CTX458796:CUW458796 DDT458796:DES458796 DNP458796:DOO458796 DXL458796:DYK458796 EHH458796:EIG458796 ERD458796:ESC458796 FAZ458796:FBY458796 FKV458796:FLU458796 FUR458796:FVQ458796 GEN458796:GFM458796 GOJ458796:GPI458796 GYF458796:GZE458796 HIB458796:HJA458796 HRX458796:HSW458796 IBT458796:ICS458796 ILP458796:IMO458796 IVL458796:IWK458796 JFH458796:JGG458796 JPD458796:JQC458796 JYZ458796:JZY458796 KIV458796:KJU458796 KSR458796:KTQ458796 LCN458796:LDM458796 LMJ458796:LNI458796 LWF458796:LXE458796 MGB458796:MHA458796 MPX458796:MQW458796 MZT458796:NAS458796 NJP458796:NKO458796 NTL458796:NUK458796 ODH458796:OEG458796 OND458796:OOC458796 OWZ458796:OXY458796 PGV458796:PHU458796 PQR458796:PRQ458796 QAN458796:QBM458796 QKJ458796:QLI458796 QUF458796:QVE458796 REB458796:RFA458796 RNX458796:ROW458796 RXT458796:RYS458796 SHP458796:SIO458796 SRL458796:SSK458796 TBH458796:TCG458796 TLD458796:TMC458796 TUZ458796:TVY458796 UEV458796:UFU458796 UOR458796:UPQ458796 UYN458796:UZM458796 VIJ458796:VJI458796 VSF458796:VTE458796 WCB458796:WDA458796 WLX458796:WMW458796 WVT458796:WWS458796 JH524332:KG524332 TD524332:UC524332 ACZ524332:ADY524332 AMV524332:ANU524332 AWR524332:AXQ524332 BGN524332:BHM524332 BQJ524332:BRI524332 CAF524332:CBE524332 CKB524332:CLA524332 CTX524332:CUW524332 DDT524332:DES524332 DNP524332:DOO524332 DXL524332:DYK524332 EHH524332:EIG524332 ERD524332:ESC524332 FAZ524332:FBY524332 FKV524332:FLU524332 FUR524332:FVQ524332 GEN524332:GFM524332 GOJ524332:GPI524332 GYF524332:GZE524332 HIB524332:HJA524332 HRX524332:HSW524332 IBT524332:ICS524332 ILP524332:IMO524332 IVL524332:IWK524332 JFH524332:JGG524332 JPD524332:JQC524332 JYZ524332:JZY524332 KIV524332:KJU524332 KSR524332:KTQ524332 LCN524332:LDM524332 LMJ524332:LNI524332 LWF524332:LXE524332 MGB524332:MHA524332 MPX524332:MQW524332 MZT524332:NAS524332 NJP524332:NKO524332 NTL524332:NUK524332 ODH524332:OEG524332 OND524332:OOC524332 OWZ524332:OXY524332 PGV524332:PHU524332 PQR524332:PRQ524332 QAN524332:QBM524332 QKJ524332:QLI524332 QUF524332:QVE524332 REB524332:RFA524332 RNX524332:ROW524332 RXT524332:RYS524332 SHP524332:SIO524332 SRL524332:SSK524332 TBH524332:TCG524332 TLD524332:TMC524332 TUZ524332:TVY524332 UEV524332:UFU524332 UOR524332:UPQ524332 UYN524332:UZM524332 VIJ524332:VJI524332 VSF524332:VTE524332 WCB524332:WDA524332 WLX524332:WMW524332 WVT524332:WWS524332 JH589868:KG589868 TD589868:UC589868 ACZ589868:ADY589868 AMV589868:ANU589868 AWR589868:AXQ589868 BGN589868:BHM589868 BQJ589868:BRI589868 CAF589868:CBE589868 CKB589868:CLA589868 CTX589868:CUW589868 DDT589868:DES589868 DNP589868:DOO589868 DXL589868:DYK589868 EHH589868:EIG589868 ERD589868:ESC589868 FAZ589868:FBY589868 FKV589868:FLU589868 FUR589868:FVQ589868 GEN589868:GFM589868 GOJ589868:GPI589868 GYF589868:GZE589868 HIB589868:HJA589868 HRX589868:HSW589868 IBT589868:ICS589868 ILP589868:IMO589868 IVL589868:IWK589868 JFH589868:JGG589868 JPD589868:JQC589868 JYZ589868:JZY589868 KIV589868:KJU589868 KSR589868:KTQ589868 LCN589868:LDM589868 LMJ589868:LNI589868 LWF589868:LXE589868 MGB589868:MHA589868 MPX589868:MQW589868 MZT589868:NAS589868 NJP589868:NKO589868 NTL589868:NUK589868 ODH589868:OEG589868 OND589868:OOC589868 OWZ589868:OXY589868 PGV589868:PHU589868 PQR589868:PRQ589868 QAN589868:QBM589868 QKJ589868:QLI589868 QUF589868:QVE589868 REB589868:RFA589868 RNX589868:ROW589868 RXT589868:RYS589868 SHP589868:SIO589868 SRL589868:SSK589868 TBH589868:TCG589868 TLD589868:TMC589868 TUZ589868:TVY589868 UEV589868:UFU589868 UOR589868:UPQ589868 UYN589868:UZM589868 VIJ589868:VJI589868 VSF589868:VTE589868 WCB589868:WDA589868 WLX589868:WMW589868 WVT589868:WWS589868 JH655404:KG655404 TD655404:UC655404 ACZ655404:ADY655404 AMV655404:ANU655404 AWR655404:AXQ655404 BGN655404:BHM655404 BQJ655404:BRI655404 CAF655404:CBE655404 CKB655404:CLA655404 CTX655404:CUW655404 DDT655404:DES655404 DNP655404:DOO655404 DXL655404:DYK655404 EHH655404:EIG655404 ERD655404:ESC655404 FAZ655404:FBY655404 FKV655404:FLU655404 FUR655404:FVQ655404 GEN655404:GFM655404 GOJ655404:GPI655404 GYF655404:GZE655404 HIB655404:HJA655404 HRX655404:HSW655404 IBT655404:ICS655404 ILP655404:IMO655404 IVL655404:IWK655404 JFH655404:JGG655404 JPD655404:JQC655404 JYZ655404:JZY655404 KIV655404:KJU655404 KSR655404:KTQ655404 LCN655404:LDM655404 LMJ655404:LNI655404 LWF655404:LXE655404 MGB655404:MHA655404 MPX655404:MQW655404 MZT655404:NAS655404 NJP655404:NKO655404 NTL655404:NUK655404 ODH655404:OEG655404 OND655404:OOC655404 OWZ655404:OXY655404 PGV655404:PHU655404 PQR655404:PRQ655404 QAN655404:QBM655404 QKJ655404:QLI655404 QUF655404:QVE655404 REB655404:RFA655404 RNX655404:ROW655404 RXT655404:RYS655404 SHP655404:SIO655404 SRL655404:SSK655404 TBH655404:TCG655404 TLD655404:TMC655404 TUZ655404:TVY655404 UEV655404:UFU655404 UOR655404:UPQ655404 UYN655404:UZM655404 VIJ655404:VJI655404 VSF655404:VTE655404 WCB655404:WDA655404 WLX655404:WMW655404 WVT655404:WWS655404 JH720940:KG720940 TD720940:UC720940 ACZ720940:ADY720940 AMV720940:ANU720940 AWR720940:AXQ720940 BGN720940:BHM720940 BQJ720940:BRI720940 CAF720940:CBE720940 CKB720940:CLA720940 CTX720940:CUW720940 DDT720940:DES720940 DNP720940:DOO720940 DXL720940:DYK720940 EHH720940:EIG720940 ERD720940:ESC720940 FAZ720940:FBY720940 FKV720940:FLU720940 FUR720940:FVQ720940 GEN720940:GFM720940 GOJ720940:GPI720940 GYF720940:GZE720940 HIB720940:HJA720940 HRX720940:HSW720940 IBT720940:ICS720940 ILP720940:IMO720940 IVL720940:IWK720940 JFH720940:JGG720940 JPD720940:JQC720940 JYZ720940:JZY720940 KIV720940:KJU720940 KSR720940:KTQ720940 LCN720940:LDM720940 LMJ720940:LNI720940 LWF720940:LXE720940 MGB720940:MHA720940 MPX720940:MQW720940 MZT720940:NAS720940 NJP720940:NKO720940 NTL720940:NUK720940 ODH720940:OEG720940 OND720940:OOC720940 OWZ720940:OXY720940 PGV720940:PHU720940 PQR720940:PRQ720940 QAN720940:QBM720940 QKJ720940:QLI720940 QUF720940:QVE720940 REB720940:RFA720940 RNX720940:ROW720940 RXT720940:RYS720940 SHP720940:SIO720940 SRL720940:SSK720940 TBH720940:TCG720940 TLD720940:TMC720940 TUZ720940:TVY720940 UEV720940:UFU720940 UOR720940:UPQ720940 UYN720940:UZM720940 VIJ720940:VJI720940 VSF720940:VTE720940 WCB720940:WDA720940 WLX720940:WMW720940 WVT720940:WWS720940 JH786476:KG786476 TD786476:UC786476 ACZ786476:ADY786476 AMV786476:ANU786476 AWR786476:AXQ786476 BGN786476:BHM786476 BQJ786476:BRI786476 CAF786476:CBE786476 CKB786476:CLA786476 CTX786476:CUW786476 DDT786476:DES786476 DNP786476:DOO786476 DXL786476:DYK786476 EHH786476:EIG786476 ERD786476:ESC786476 FAZ786476:FBY786476 FKV786476:FLU786476 FUR786476:FVQ786476 GEN786476:GFM786476 GOJ786476:GPI786476 GYF786476:GZE786476 HIB786476:HJA786476 HRX786476:HSW786476 IBT786476:ICS786476 ILP786476:IMO786476 IVL786476:IWK786476 JFH786476:JGG786476 JPD786476:JQC786476 JYZ786476:JZY786476 KIV786476:KJU786476 KSR786476:KTQ786476 LCN786476:LDM786476 LMJ786476:LNI786476 LWF786476:LXE786476 MGB786476:MHA786476 MPX786476:MQW786476 MZT786476:NAS786476 NJP786476:NKO786476 NTL786476:NUK786476 ODH786476:OEG786476 OND786476:OOC786476 OWZ786476:OXY786476 PGV786476:PHU786476 PQR786476:PRQ786476 QAN786476:QBM786476 QKJ786476:QLI786476 QUF786476:QVE786476 REB786476:RFA786476 RNX786476:ROW786476 RXT786476:RYS786476 SHP786476:SIO786476 SRL786476:SSK786476 TBH786476:TCG786476 TLD786476:TMC786476 TUZ786476:TVY786476 UEV786476:UFU786476 UOR786476:UPQ786476 UYN786476:UZM786476 VIJ786476:VJI786476 VSF786476:VTE786476 WCB786476:WDA786476 WLX786476:WMW786476 WVT786476:WWS786476 JH852012:KG852012 TD852012:UC852012 ACZ852012:ADY852012 AMV852012:ANU852012 AWR852012:AXQ852012 BGN852012:BHM852012 BQJ852012:BRI852012 CAF852012:CBE852012 CKB852012:CLA852012 CTX852012:CUW852012 DDT852012:DES852012 DNP852012:DOO852012 DXL852012:DYK852012 EHH852012:EIG852012 ERD852012:ESC852012 FAZ852012:FBY852012 FKV852012:FLU852012 FUR852012:FVQ852012 GEN852012:GFM852012 GOJ852012:GPI852012 GYF852012:GZE852012 HIB852012:HJA852012 HRX852012:HSW852012 IBT852012:ICS852012 ILP852012:IMO852012 IVL852012:IWK852012 JFH852012:JGG852012 JPD852012:JQC852012 JYZ852012:JZY852012 KIV852012:KJU852012 KSR852012:KTQ852012 LCN852012:LDM852012 LMJ852012:LNI852012 LWF852012:LXE852012 MGB852012:MHA852012 MPX852012:MQW852012 MZT852012:NAS852012 NJP852012:NKO852012 NTL852012:NUK852012 ODH852012:OEG852012 OND852012:OOC852012 OWZ852012:OXY852012 PGV852012:PHU852012 PQR852012:PRQ852012 QAN852012:QBM852012 QKJ852012:QLI852012 QUF852012:QVE852012 REB852012:RFA852012 RNX852012:ROW852012 RXT852012:RYS852012 SHP852012:SIO852012 SRL852012:SSK852012 TBH852012:TCG852012 TLD852012:TMC852012 TUZ852012:TVY852012 UEV852012:UFU852012 UOR852012:UPQ852012 UYN852012:UZM852012 VIJ852012:VJI852012 VSF852012:VTE852012 WCB852012:WDA852012 WLX852012:WMW852012 WVT852012:WWS852012 JH917548:KG917548 TD917548:UC917548 ACZ917548:ADY917548 AMV917548:ANU917548 AWR917548:AXQ917548 BGN917548:BHM917548 BQJ917548:BRI917548 CAF917548:CBE917548 CKB917548:CLA917548 CTX917548:CUW917548 DDT917548:DES917548 DNP917548:DOO917548 DXL917548:DYK917548 EHH917548:EIG917548 ERD917548:ESC917548 FAZ917548:FBY917548 FKV917548:FLU917548 FUR917548:FVQ917548 GEN917548:GFM917548 GOJ917548:GPI917548 GYF917548:GZE917548 HIB917548:HJA917548 HRX917548:HSW917548 IBT917548:ICS917548 ILP917548:IMO917548 IVL917548:IWK917548 JFH917548:JGG917548 JPD917548:JQC917548 JYZ917548:JZY917548 KIV917548:KJU917548 KSR917548:KTQ917548 LCN917548:LDM917548 LMJ917548:LNI917548 LWF917548:LXE917548 MGB917548:MHA917548 MPX917548:MQW917548 MZT917548:NAS917548 NJP917548:NKO917548 NTL917548:NUK917548 ODH917548:OEG917548 OND917548:OOC917548 OWZ917548:OXY917548 PGV917548:PHU917548 PQR917548:PRQ917548 QAN917548:QBM917548 QKJ917548:QLI917548 QUF917548:QVE917548 REB917548:RFA917548 RNX917548:ROW917548 RXT917548:RYS917548 SHP917548:SIO917548 SRL917548:SSK917548 TBH917548:TCG917548 TLD917548:TMC917548 TUZ917548:TVY917548 UEV917548:UFU917548 UOR917548:UPQ917548 UYN917548:UZM917548 VIJ917548:VJI917548 VSF917548:VTE917548 WCB917548:WDA917548 WLX917548:WMW917548 WVT917548:WWS917548 JH983084:KG983084 TD983084:UC983084 ACZ983084:ADY983084 AMV983084:ANU983084 AWR983084:AXQ983084 BGN983084:BHM983084 BQJ983084:BRI983084 CAF983084:CBE983084 CKB983084:CLA983084 CTX983084:CUW983084 DDT983084:DES983084 DNP983084:DOO983084 DXL983084:DYK983084 EHH983084:EIG983084 ERD983084:ESC983084 FAZ983084:FBY983084 FKV983084:FLU983084 FUR983084:FVQ983084 GEN983084:GFM983084 GOJ983084:GPI983084 GYF983084:GZE983084 HIB983084:HJA983084 HRX983084:HSW983084 IBT983084:ICS983084 ILP983084:IMO983084 IVL983084:IWK983084 JFH983084:JGG983084 JPD983084:JQC983084 JYZ983084:JZY983084 KIV983084:KJU983084 KSR983084:KTQ983084 LCN983084:LDM983084 LMJ983084:LNI983084 LWF983084:LXE983084 MGB983084:MHA983084 MPX983084:MQW983084 MZT983084:NAS983084 NJP983084:NKO983084 NTL983084:NUK983084 ODH983084:OEG983084 OND983084:OOC983084 OWZ983084:OXY983084 PGV983084:PHU983084 PQR983084:PRQ983084 QAN983084:QBM983084 QKJ983084:QLI983084 QUF983084:QVE983084 REB983084:RFA983084 RNX983084:ROW983084 RXT983084:RYS983084 SHP983084:SIO983084 SRL983084:SSK983084 TBH983084:TCG983084 TLD983084:TMC983084 TUZ983084:TVY983084 UEV983084:UFU983084 UOR983084:UPQ983084 UYN983084:UZM983084 VIJ983084:VJI983084 VSF983084:VTE983084 WCB983084:WDA983084 WLX983084:WMW983084 WVT983084:WWS983084 JW38:KG38 TS38:UC38 ADO38:ADY38 ANK38:ANU38 AXG38:AXQ38 BHC38:BHM38 BQY38:BRI38 CAU38:CBE38 CKQ38:CLA38 CUM38:CUW38 DEI38:DES38 DOE38:DOO38 DYA38:DYK38 EHW38:EIG38 ERS38:ESC38 FBO38:FBY38 FLK38:FLU38 FVG38:FVQ38 GFC38:GFM38 GOY38:GPI38 GYU38:GZE38 HIQ38:HJA38 HSM38:HSW38 ICI38:ICS38 IME38:IMO38 IWA38:IWK38 JFW38:JGG38 JPS38:JQC38 JZO38:JZY38 KJK38:KJU38 KTG38:KTQ38 LDC38:LDM38 LMY38:LNI38 LWU38:LXE38 MGQ38:MHA38 MQM38:MQW38 NAI38:NAS38 NKE38:NKO38 NUA38:NUK38 ODW38:OEG38 ONS38:OOC38 OXO38:OXY38 PHK38:PHU38 PRG38:PRQ38 QBC38:QBM38 QKY38:QLI38 QUU38:QVE38 REQ38:RFA38 ROM38:ROW38 RYI38:RYS38 SIE38:SIO38 SSA38:SSK38 TBW38:TCG38 TLS38:TMC38 TVO38:TVY38 UFK38:UFU38 UPG38:UPQ38 UZC38:UZM38 VIY38:VJI38 VSU38:VTE38 WCQ38:WDA38 WMM38:WMW38 WWI38:WWS38 JW65582:KG65582 TS65582:UC65582 ADO65582:ADY65582 ANK65582:ANU65582 AXG65582:AXQ65582 BHC65582:BHM65582 BQY65582:BRI65582 CAU65582:CBE65582 CKQ65582:CLA65582 CUM65582:CUW65582 DEI65582:DES65582 DOE65582:DOO65582 DYA65582:DYK65582 EHW65582:EIG65582 ERS65582:ESC65582 FBO65582:FBY65582 FLK65582:FLU65582 FVG65582:FVQ65582 GFC65582:GFM65582 GOY65582:GPI65582 GYU65582:GZE65582 HIQ65582:HJA65582 HSM65582:HSW65582 ICI65582:ICS65582 IME65582:IMO65582 IWA65582:IWK65582 JFW65582:JGG65582 JPS65582:JQC65582 JZO65582:JZY65582 KJK65582:KJU65582 KTG65582:KTQ65582 LDC65582:LDM65582 LMY65582:LNI65582 LWU65582:LXE65582 MGQ65582:MHA65582 MQM65582:MQW65582 NAI65582:NAS65582 NKE65582:NKO65582 NUA65582:NUK65582 ODW65582:OEG65582 ONS65582:OOC65582 OXO65582:OXY65582 PHK65582:PHU65582 PRG65582:PRQ65582 QBC65582:QBM65582 QKY65582:QLI65582 QUU65582:QVE65582 REQ65582:RFA65582 ROM65582:ROW65582 RYI65582:RYS65582 SIE65582:SIO65582 SSA65582:SSK65582 TBW65582:TCG65582 TLS65582:TMC65582 TVO65582:TVY65582 UFK65582:UFU65582 UPG65582:UPQ65582 UZC65582:UZM65582 VIY65582:VJI65582 VSU65582:VTE65582 WCQ65582:WDA65582 WMM65582:WMW65582 WWI65582:WWS65582 JW131118:KG131118 TS131118:UC131118 ADO131118:ADY131118 ANK131118:ANU131118 AXG131118:AXQ131118 BHC131118:BHM131118 BQY131118:BRI131118 CAU131118:CBE131118 CKQ131118:CLA131118 CUM131118:CUW131118 DEI131118:DES131118 DOE131118:DOO131118 DYA131118:DYK131118 EHW131118:EIG131118 ERS131118:ESC131118 FBO131118:FBY131118 FLK131118:FLU131118 FVG131118:FVQ131118 GFC131118:GFM131118 GOY131118:GPI131118 GYU131118:GZE131118 HIQ131118:HJA131118 HSM131118:HSW131118 ICI131118:ICS131118 IME131118:IMO131118 IWA131118:IWK131118 JFW131118:JGG131118 JPS131118:JQC131118 JZO131118:JZY131118 KJK131118:KJU131118 KTG131118:KTQ131118 LDC131118:LDM131118 LMY131118:LNI131118 LWU131118:LXE131118 MGQ131118:MHA131118 MQM131118:MQW131118 NAI131118:NAS131118 NKE131118:NKO131118 NUA131118:NUK131118 ODW131118:OEG131118 ONS131118:OOC131118 OXO131118:OXY131118 PHK131118:PHU131118 PRG131118:PRQ131118 QBC131118:QBM131118 QKY131118:QLI131118 QUU131118:QVE131118 REQ131118:RFA131118 ROM131118:ROW131118 RYI131118:RYS131118 SIE131118:SIO131118 SSA131118:SSK131118 TBW131118:TCG131118 TLS131118:TMC131118 TVO131118:TVY131118 UFK131118:UFU131118 UPG131118:UPQ131118 UZC131118:UZM131118 VIY131118:VJI131118 VSU131118:VTE131118 WCQ131118:WDA131118 WMM131118:WMW131118 WWI131118:WWS131118 JW196654:KG196654 TS196654:UC196654 ADO196654:ADY196654 ANK196654:ANU196654 AXG196654:AXQ196654 BHC196654:BHM196654 BQY196654:BRI196654 CAU196654:CBE196654 CKQ196654:CLA196654 CUM196654:CUW196654 DEI196654:DES196654 DOE196654:DOO196654 DYA196654:DYK196654 EHW196654:EIG196654 ERS196654:ESC196654 FBO196654:FBY196654 FLK196654:FLU196654 FVG196654:FVQ196654 GFC196654:GFM196654 GOY196654:GPI196654 GYU196654:GZE196654 HIQ196654:HJA196654 HSM196654:HSW196654 ICI196654:ICS196654 IME196654:IMO196654 IWA196654:IWK196654 JFW196654:JGG196654 JPS196654:JQC196654 JZO196654:JZY196654 KJK196654:KJU196654 KTG196654:KTQ196654 LDC196654:LDM196654 LMY196654:LNI196654 LWU196654:LXE196654 MGQ196654:MHA196654 MQM196654:MQW196654 NAI196654:NAS196654 NKE196654:NKO196654 NUA196654:NUK196654 ODW196654:OEG196654 ONS196654:OOC196654 OXO196654:OXY196654 PHK196654:PHU196654 PRG196654:PRQ196654 QBC196654:QBM196654 QKY196654:QLI196654 QUU196654:QVE196654 REQ196654:RFA196654 ROM196654:ROW196654 RYI196654:RYS196654 SIE196654:SIO196654 SSA196654:SSK196654 TBW196654:TCG196654 TLS196654:TMC196654 TVO196654:TVY196654 UFK196654:UFU196654 UPG196654:UPQ196654 UZC196654:UZM196654 VIY196654:VJI196654 VSU196654:VTE196654 WCQ196654:WDA196654 WMM196654:WMW196654 WWI196654:WWS196654 JW262190:KG262190 TS262190:UC262190 ADO262190:ADY262190 ANK262190:ANU262190 AXG262190:AXQ262190 BHC262190:BHM262190 BQY262190:BRI262190 CAU262190:CBE262190 CKQ262190:CLA262190 CUM262190:CUW262190 DEI262190:DES262190 DOE262190:DOO262190 DYA262190:DYK262190 EHW262190:EIG262190 ERS262190:ESC262190 FBO262190:FBY262190 FLK262190:FLU262190 FVG262190:FVQ262190 GFC262190:GFM262190 GOY262190:GPI262190 GYU262190:GZE262190 HIQ262190:HJA262190 HSM262190:HSW262190 ICI262190:ICS262190 IME262190:IMO262190 IWA262190:IWK262190 JFW262190:JGG262190 JPS262190:JQC262190 JZO262190:JZY262190 KJK262190:KJU262190 KTG262190:KTQ262190 LDC262190:LDM262190 LMY262190:LNI262190 LWU262190:LXE262190 MGQ262190:MHA262190 MQM262190:MQW262190 NAI262190:NAS262190 NKE262190:NKO262190 NUA262190:NUK262190 ODW262190:OEG262190 ONS262190:OOC262190 OXO262190:OXY262190 PHK262190:PHU262190 PRG262190:PRQ262190 QBC262190:QBM262190 QKY262190:QLI262190 QUU262190:QVE262190 REQ262190:RFA262190 ROM262190:ROW262190 RYI262190:RYS262190 SIE262190:SIO262190 SSA262190:SSK262190 TBW262190:TCG262190 TLS262190:TMC262190 TVO262190:TVY262190 UFK262190:UFU262190 UPG262190:UPQ262190 UZC262190:UZM262190 VIY262190:VJI262190 VSU262190:VTE262190 WCQ262190:WDA262190 WMM262190:WMW262190 WWI262190:WWS262190 JW327726:KG327726 TS327726:UC327726 ADO327726:ADY327726 ANK327726:ANU327726 AXG327726:AXQ327726 BHC327726:BHM327726 BQY327726:BRI327726 CAU327726:CBE327726 CKQ327726:CLA327726 CUM327726:CUW327726 DEI327726:DES327726 DOE327726:DOO327726 DYA327726:DYK327726 EHW327726:EIG327726 ERS327726:ESC327726 FBO327726:FBY327726 FLK327726:FLU327726 FVG327726:FVQ327726 GFC327726:GFM327726 GOY327726:GPI327726 GYU327726:GZE327726 HIQ327726:HJA327726 HSM327726:HSW327726 ICI327726:ICS327726 IME327726:IMO327726 IWA327726:IWK327726 JFW327726:JGG327726 JPS327726:JQC327726 JZO327726:JZY327726 KJK327726:KJU327726 KTG327726:KTQ327726 LDC327726:LDM327726 LMY327726:LNI327726 LWU327726:LXE327726 MGQ327726:MHA327726 MQM327726:MQW327726 NAI327726:NAS327726 NKE327726:NKO327726 NUA327726:NUK327726 ODW327726:OEG327726 ONS327726:OOC327726 OXO327726:OXY327726 PHK327726:PHU327726 PRG327726:PRQ327726 QBC327726:QBM327726 QKY327726:QLI327726 QUU327726:QVE327726 REQ327726:RFA327726 ROM327726:ROW327726 RYI327726:RYS327726 SIE327726:SIO327726 SSA327726:SSK327726 TBW327726:TCG327726 TLS327726:TMC327726 TVO327726:TVY327726 UFK327726:UFU327726 UPG327726:UPQ327726 UZC327726:UZM327726 VIY327726:VJI327726 VSU327726:VTE327726 WCQ327726:WDA327726 WMM327726:WMW327726 WWI327726:WWS327726 JW393262:KG393262 TS393262:UC393262 ADO393262:ADY393262 ANK393262:ANU393262 AXG393262:AXQ393262 BHC393262:BHM393262 BQY393262:BRI393262 CAU393262:CBE393262 CKQ393262:CLA393262 CUM393262:CUW393262 DEI393262:DES393262 DOE393262:DOO393262 DYA393262:DYK393262 EHW393262:EIG393262 ERS393262:ESC393262 FBO393262:FBY393262 FLK393262:FLU393262 FVG393262:FVQ393262 GFC393262:GFM393262 GOY393262:GPI393262 GYU393262:GZE393262 HIQ393262:HJA393262 HSM393262:HSW393262 ICI393262:ICS393262 IME393262:IMO393262 IWA393262:IWK393262 JFW393262:JGG393262 JPS393262:JQC393262 JZO393262:JZY393262 KJK393262:KJU393262 KTG393262:KTQ393262 LDC393262:LDM393262 LMY393262:LNI393262 LWU393262:LXE393262 MGQ393262:MHA393262 MQM393262:MQW393262 NAI393262:NAS393262 NKE393262:NKO393262 NUA393262:NUK393262 ODW393262:OEG393262 ONS393262:OOC393262 OXO393262:OXY393262 PHK393262:PHU393262 PRG393262:PRQ393262 QBC393262:QBM393262 QKY393262:QLI393262 QUU393262:QVE393262 REQ393262:RFA393262 ROM393262:ROW393262 RYI393262:RYS393262 SIE393262:SIO393262 SSA393262:SSK393262 TBW393262:TCG393262 TLS393262:TMC393262 TVO393262:TVY393262 UFK393262:UFU393262 UPG393262:UPQ393262 UZC393262:UZM393262 VIY393262:VJI393262 VSU393262:VTE393262 WCQ393262:WDA393262 WMM393262:WMW393262 WWI393262:WWS393262 JW458798:KG458798 TS458798:UC458798 ADO458798:ADY458798 ANK458798:ANU458798 AXG458798:AXQ458798 BHC458798:BHM458798 BQY458798:BRI458798 CAU458798:CBE458798 CKQ458798:CLA458798 CUM458798:CUW458798 DEI458798:DES458798 DOE458798:DOO458798 DYA458798:DYK458798 EHW458798:EIG458798 ERS458798:ESC458798 FBO458798:FBY458798 FLK458798:FLU458798 FVG458798:FVQ458798 GFC458798:GFM458798 GOY458798:GPI458798 GYU458798:GZE458798 HIQ458798:HJA458798 HSM458798:HSW458798 ICI458798:ICS458798 IME458798:IMO458798 IWA458798:IWK458798 JFW458798:JGG458798 JPS458798:JQC458798 JZO458798:JZY458798 KJK458798:KJU458798 KTG458798:KTQ458798 LDC458798:LDM458798 LMY458798:LNI458798 LWU458798:LXE458798 MGQ458798:MHA458798 MQM458798:MQW458798 NAI458798:NAS458798 NKE458798:NKO458798 NUA458798:NUK458798 ODW458798:OEG458798 ONS458798:OOC458798 OXO458798:OXY458798 PHK458798:PHU458798 PRG458798:PRQ458798 QBC458798:QBM458798 QKY458798:QLI458798 QUU458798:QVE458798 REQ458798:RFA458798 ROM458798:ROW458798 RYI458798:RYS458798 SIE458798:SIO458798 SSA458798:SSK458798 TBW458798:TCG458798 TLS458798:TMC458798 TVO458798:TVY458798 UFK458798:UFU458798 UPG458798:UPQ458798 UZC458798:UZM458798 VIY458798:VJI458798 VSU458798:VTE458798 WCQ458798:WDA458798 WMM458798:WMW458798 WWI458798:WWS458798 JW524334:KG524334 TS524334:UC524334 ADO524334:ADY524334 ANK524334:ANU524334 AXG524334:AXQ524334 BHC524334:BHM524334 BQY524334:BRI524334 CAU524334:CBE524334 CKQ524334:CLA524334 CUM524334:CUW524334 DEI524334:DES524334 DOE524334:DOO524334 DYA524334:DYK524334 EHW524334:EIG524334 ERS524334:ESC524334 FBO524334:FBY524334 FLK524334:FLU524334 FVG524334:FVQ524334 GFC524334:GFM524334 GOY524334:GPI524334 GYU524334:GZE524334 HIQ524334:HJA524334 HSM524334:HSW524334 ICI524334:ICS524334 IME524334:IMO524334 IWA524334:IWK524334 JFW524334:JGG524334 JPS524334:JQC524334 JZO524334:JZY524334 KJK524334:KJU524334 KTG524334:KTQ524334 LDC524334:LDM524334 LMY524334:LNI524334 LWU524334:LXE524334 MGQ524334:MHA524334 MQM524334:MQW524334 NAI524334:NAS524334 NKE524334:NKO524334 NUA524334:NUK524334 ODW524334:OEG524334 ONS524334:OOC524334 OXO524334:OXY524334 PHK524334:PHU524334 PRG524334:PRQ524334 QBC524334:QBM524334 QKY524334:QLI524334 QUU524334:QVE524334 REQ524334:RFA524334 ROM524334:ROW524334 RYI524334:RYS524334 SIE524334:SIO524334 SSA524334:SSK524334 TBW524334:TCG524334 TLS524334:TMC524334 TVO524334:TVY524334 UFK524334:UFU524334 UPG524334:UPQ524334 UZC524334:UZM524334 VIY524334:VJI524334 VSU524334:VTE524334 WCQ524334:WDA524334 WMM524334:WMW524334 WWI524334:WWS524334 JW589870:KG589870 TS589870:UC589870 ADO589870:ADY589870 ANK589870:ANU589870 AXG589870:AXQ589870 BHC589870:BHM589870 BQY589870:BRI589870 CAU589870:CBE589870 CKQ589870:CLA589870 CUM589870:CUW589870 DEI589870:DES589870 DOE589870:DOO589870 DYA589870:DYK589870 EHW589870:EIG589870 ERS589870:ESC589870 FBO589870:FBY589870 FLK589870:FLU589870 FVG589870:FVQ589870 GFC589870:GFM589870 GOY589870:GPI589870 GYU589870:GZE589870 HIQ589870:HJA589870 HSM589870:HSW589870 ICI589870:ICS589870 IME589870:IMO589870 IWA589870:IWK589870 JFW589870:JGG589870 JPS589870:JQC589870 JZO589870:JZY589870 KJK589870:KJU589870 KTG589870:KTQ589870 LDC589870:LDM589870 LMY589870:LNI589870 LWU589870:LXE589870 MGQ589870:MHA589870 MQM589870:MQW589870 NAI589870:NAS589870 NKE589870:NKO589870 NUA589870:NUK589870 ODW589870:OEG589870 ONS589870:OOC589870 OXO589870:OXY589870 PHK589870:PHU589870 PRG589870:PRQ589870 QBC589870:QBM589870 QKY589870:QLI589870 QUU589870:QVE589870 REQ589870:RFA589870 ROM589870:ROW589870 RYI589870:RYS589870 SIE589870:SIO589870 SSA589870:SSK589870 TBW589870:TCG589870 TLS589870:TMC589870 TVO589870:TVY589870 UFK589870:UFU589870 UPG589870:UPQ589870 UZC589870:UZM589870 VIY589870:VJI589870 VSU589870:VTE589870 WCQ589870:WDA589870 WMM589870:WMW589870 WWI589870:WWS589870 JW655406:KG655406 TS655406:UC655406 ADO655406:ADY655406 ANK655406:ANU655406 AXG655406:AXQ655406 BHC655406:BHM655406 BQY655406:BRI655406 CAU655406:CBE655406 CKQ655406:CLA655406 CUM655406:CUW655406 DEI655406:DES655406 DOE655406:DOO655406 DYA655406:DYK655406 EHW655406:EIG655406 ERS655406:ESC655406 FBO655406:FBY655406 FLK655406:FLU655406 FVG655406:FVQ655406 GFC655406:GFM655406 GOY655406:GPI655406 GYU655406:GZE655406 HIQ655406:HJA655406 HSM655406:HSW655406 ICI655406:ICS655406 IME655406:IMO655406 IWA655406:IWK655406 JFW655406:JGG655406 JPS655406:JQC655406 JZO655406:JZY655406 KJK655406:KJU655406 KTG655406:KTQ655406 LDC655406:LDM655406 LMY655406:LNI655406 LWU655406:LXE655406 MGQ655406:MHA655406 MQM655406:MQW655406 NAI655406:NAS655406 NKE655406:NKO655406 NUA655406:NUK655406 ODW655406:OEG655406 ONS655406:OOC655406 OXO655406:OXY655406 PHK655406:PHU655406 PRG655406:PRQ655406 QBC655406:QBM655406 QKY655406:QLI655406 QUU655406:QVE655406 REQ655406:RFA655406 ROM655406:ROW655406 RYI655406:RYS655406 SIE655406:SIO655406 SSA655406:SSK655406 TBW655406:TCG655406 TLS655406:TMC655406 TVO655406:TVY655406 UFK655406:UFU655406 UPG655406:UPQ655406 UZC655406:UZM655406 VIY655406:VJI655406 VSU655406:VTE655406 WCQ655406:WDA655406 WMM655406:WMW655406 WWI655406:WWS655406 JW720942:KG720942 TS720942:UC720942 ADO720942:ADY720942 ANK720942:ANU720942 AXG720942:AXQ720942 BHC720942:BHM720942 BQY720942:BRI720942 CAU720942:CBE720942 CKQ720942:CLA720942 CUM720942:CUW720942 DEI720942:DES720942 DOE720942:DOO720942 DYA720942:DYK720942 EHW720942:EIG720942 ERS720942:ESC720942 FBO720942:FBY720942 FLK720942:FLU720942 FVG720942:FVQ720942 GFC720942:GFM720942 GOY720942:GPI720942 GYU720942:GZE720942 HIQ720942:HJA720942 HSM720942:HSW720942 ICI720942:ICS720942 IME720942:IMO720942 IWA720942:IWK720942 JFW720942:JGG720942 JPS720942:JQC720942 JZO720942:JZY720942 KJK720942:KJU720942 KTG720942:KTQ720942 LDC720942:LDM720942 LMY720942:LNI720942 LWU720942:LXE720942 MGQ720942:MHA720942 MQM720942:MQW720942 NAI720942:NAS720942 NKE720942:NKO720942 NUA720942:NUK720942 ODW720942:OEG720942 ONS720942:OOC720942 OXO720942:OXY720942 PHK720942:PHU720942 PRG720942:PRQ720942 QBC720942:QBM720942 QKY720942:QLI720942 QUU720942:QVE720942 REQ720942:RFA720942 ROM720942:ROW720942 RYI720942:RYS720942 SIE720942:SIO720942 SSA720942:SSK720942 TBW720942:TCG720942 TLS720942:TMC720942 TVO720942:TVY720942 UFK720942:UFU720942 UPG720942:UPQ720942 UZC720942:UZM720942 VIY720942:VJI720942 VSU720942:VTE720942 WCQ720942:WDA720942 WMM720942:WMW720942 WWI720942:WWS720942 JW786478:KG786478 TS786478:UC786478 ADO786478:ADY786478 ANK786478:ANU786478 AXG786478:AXQ786478 BHC786478:BHM786478 BQY786478:BRI786478 CAU786478:CBE786478 CKQ786478:CLA786478 CUM786478:CUW786478 DEI786478:DES786478 DOE786478:DOO786478 DYA786478:DYK786478 EHW786478:EIG786478 ERS786478:ESC786478 FBO786478:FBY786478 FLK786478:FLU786478 FVG786478:FVQ786478 GFC786478:GFM786478 GOY786478:GPI786478 GYU786478:GZE786478 HIQ786478:HJA786478 HSM786478:HSW786478 ICI786478:ICS786478 IME786478:IMO786478 IWA786478:IWK786478 JFW786478:JGG786478 JPS786478:JQC786478 JZO786478:JZY786478 KJK786478:KJU786478 KTG786478:KTQ786478 LDC786478:LDM786478 LMY786478:LNI786478 LWU786478:LXE786478 MGQ786478:MHA786478 MQM786478:MQW786478 NAI786478:NAS786478 NKE786478:NKO786478 NUA786478:NUK786478 ODW786478:OEG786478 ONS786478:OOC786478 OXO786478:OXY786478 PHK786478:PHU786478 PRG786478:PRQ786478 QBC786478:QBM786478 QKY786478:QLI786478 QUU786478:QVE786478 REQ786478:RFA786478 ROM786478:ROW786478 RYI786478:RYS786478 SIE786478:SIO786478 SSA786478:SSK786478 TBW786478:TCG786478 TLS786478:TMC786478 TVO786478:TVY786478 UFK786478:UFU786478 UPG786478:UPQ786478 UZC786478:UZM786478 VIY786478:VJI786478 VSU786478:VTE786478 WCQ786478:WDA786478 WMM786478:WMW786478 WWI786478:WWS786478 JW852014:KG852014 TS852014:UC852014 ADO852014:ADY852014 ANK852014:ANU852014 AXG852014:AXQ852014 BHC852014:BHM852014 BQY852014:BRI852014 CAU852014:CBE852014 CKQ852014:CLA852014 CUM852014:CUW852014 DEI852014:DES852014 DOE852014:DOO852014 DYA852014:DYK852014 EHW852014:EIG852014 ERS852014:ESC852014 FBO852014:FBY852014 FLK852014:FLU852014 FVG852014:FVQ852014 GFC852014:GFM852014 GOY852014:GPI852014 GYU852014:GZE852014 HIQ852014:HJA852014 HSM852014:HSW852014 ICI852014:ICS852014 IME852014:IMO852014 IWA852014:IWK852014 JFW852014:JGG852014 JPS852014:JQC852014 JZO852014:JZY852014 KJK852014:KJU852014 KTG852014:KTQ852014 LDC852014:LDM852014 LMY852014:LNI852014 LWU852014:LXE852014 MGQ852014:MHA852014 MQM852014:MQW852014 NAI852014:NAS852014 NKE852014:NKO852014 NUA852014:NUK852014 ODW852014:OEG852014 ONS852014:OOC852014 OXO852014:OXY852014 PHK852014:PHU852014 PRG852014:PRQ852014 QBC852014:QBM852014 QKY852014:QLI852014 QUU852014:QVE852014 REQ852014:RFA852014 ROM852014:ROW852014 RYI852014:RYS852014 SIE852014:SIO852014 SSA852014:SSK852014 TBW852014:TCG852014 TLS852014:TMC852014 TVO852014:TVY852014 UFK852014:UFU852014 UPG852014:UPQ852014 UZC852014:UZM852014 VIY852014:VJI852014 VSU852014:VTE852014 WCQ852014:WDA852014 WMM852014:WMW852014 WWI852014:WWS852014 JW917550:KG917550 TS917550:UC917550 ADO917550:ADY917550 ANK917550:ANU917550 AXG917550:AXQ917550 BHC917550:BHM917550 BQY917550:BRI917550 CAU917550:CBE917550 CKQ917550:CLA917550 CUM917550:CUW917550 DEI917550:DES917550 DOE917550:DOO917550 DYA917550:DYK917550 EHW917550:EIG917550 ERS917550:ESC917550 FBO917550:FBY917550 FLK917550:FLU917550 FVG917550:FVQ917550 GFC917550:GFM917550 GOY917550:GPI917550 GYU917550:GZE917550 HIQ917550:HJA917550 HSM917550:HSW917550 ICI917550:ICS917550 IME917550:IMO917550 IWA917550:IWK917550 JFW917550:JGG917550 JPS917550:JQC917550 JZO917550:JZY917550 KJK917550:KJU917550 KTG917550:KTQ917550 LDC917550:LDM917550 LMY917550:LNI917550 LWU917550:LXE917550 MGQ917550:MHA917550 MQM917550:MQW917550 NAI917550:NAS917550 NKE917550:NKO917550 NUA917550:NUK917550 ODW917550:OEG917550 ONS917550:OOC917550 OXO917550:OXY917550 PHK917550:PHU917550 PRG917550:PRQ917550 QBC917550:QBM917550 QKY917550:QLI917550 QUU917550:QVE917550 REQ917550:RFA917550 ROM917550:ROW917550 RYI917550:RYS917550 SIE917550:SIO917550 SSA917550:SSK917550 TBW917550:TCG917550 TLS917550:TMC917550 TVO917550:TVY917550 UFK917550:UFU917550 UPG917550:UPQ917550 UZC917550:UZM917550 VIY917550:VJI917550 VSU917550:VTE917550 WCQ917550:WDA917550 WMM917550:WMW917550 WWI917550:WWS917550 JW983086:KG983086 TS983086:UC983086 ADO983086:ADY983086 ANK983086:ANU983086 AXG983086:AXQ983086 BHC983086:BHM983086 BQY983086:BRI983086 CAU983086:CBE983086 CKQ983086:CLA983086 CUM983086:CUW983086 DEI983086:DES983086 DOE983086:DOO983086 DYA983086:DYK983086 EHW983086:EIG983086 ERS983086:ESC983086 FBO983086:FBY983086 FLK983086:FLU983086 FVG983086:FVQ983086 GFC983086:GFM983086 GOY983086:GPI983086 GYU983086:GZE983086 HIQ983086:HJA983086 HSM983086:HSW983086 ICI983086:ICS983086 IME983086:IMO983086 IWA983086:IWK983086 JFW983086:JGG983086 JPS983086:JQC983086 JZO983086:JZY983086 KJK983086:KJU983086 KTG983086:KTQ983086 LDC983086:LDM983086 LMY983086:LNI983086 LWU983086:LXE983086 MGQ983086:MHA983086 MQM983086:MQW983086 NAI983086:NAS983086 NKE983086:NKO983086 NUA983086:NUK983086 ODW983086:OEG983086 ONS983086:OOC983086 OXO983086:OXY983086 PHK983086:PHU983086 PRG983086:PRQ983086 QBC983086:QBM983086 QKY983086:QLI983086 QUU983086:QVE983086 REQ983086:RFA983086 ROM983086:ROW983086 RYI983086:RYS983086 SIE983086:SIO983086 SSA983086:SSK983086 TBW983086:TCG983086 TLS983086:TMC983086 TVO983086:TVY983086 UFK983086:UFU983086 UPG983086:UPQ983086 UZC983086:UZM983086 VIY983086:VJI983086 VSU983086:VTE983086 WCQ983086:WDA983086 WMM983086:WMW983086 Z983086:AK983086 Z917550:AK917550 Z852014:AK852014 Z786478:AK786478 Z720942:AK720942 Z655406:AK655406 Z589870:AK589870 Z524334:AK524334 Z458798:AK458798 Z393262:AK393262 Z327726:AK327726 Z262190:AK262190 Z196654:AK196654 Z131118:AK131118 Z65582:AK65582 Z983037:AK983037 Z917501:AK917501 Z851965:AK851965 Z786429:AK786429 Z720893:AK720893 Z655357:AK655357 Z589821:AK589821 Z524285:AK524285 Z458749:AK458749 Z393213:AK393213 Z327677:AK327677 Z262141:AK262141 Z196605:AK196605 Z131069:AK131069 Z65533:AK65533 M852012:AK852012 M786476:AK786476 M720940:AK720940 M655404:AK655404 M589868:AK589868 M524332:AK524332 M458796:AK458796 M393260:AK393260 M327724:AK327724 M262188:AK262188 M196652:AK196652 M131116:AK131116 M65580:AK65580 M983035:AK983035 M917499:AK917499 M851963:AK851963 M786427:AK786427 M720891:AK720891 M655355:AK655355 M589819:AK589819 M524283:AK524283 M458747:AK458747 M393211:AK393211 M327675:AK327675 M262139:AK262139 M196603:AK196603 M131067:AK131067 M65531:AK65531 M983084:AK983084 M917548:AK917548" xr:uid="{05038E2B-BCD7-459E-B009-2014E1A1C62B}"/>
  </dataValidations>
  <pageMargins left="0.70866141732283472" right="0.59055118110236227" top="0.74803149606299213" bottom="0.74803149606299213" header="0.31496062992125984" footer="0.31496062992125984"/>
  <pageSetup paperSize="9" scale="95" orientation="portrait" r:id="rId1"/>
  <rowBreaks count="1" manualBreakCount="1">
    <brk id="46"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vt:lpstr>
      <vt:lpstr>様式第2 記入例</vt:lpstr>
      <vt:lpstr>様式第2!Print_Area</vt:lpstr>
      <vt:lpstr>'様式第2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dcterms:created xsi:type="dcterms:W3CDTF">2025-04-30T02:41:43Z</dcterms:created>
  <dcterms:modified xsi:type="dcterms:W3CDTF">2025-04-30T02:58:22Z</dcterms:modified>
</cp:coreProperties>
</file>