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00156026\Desktop\"/>
    </mc:Choice>
  </mc:AlternateContent>
  <xr:revisionPtr revIDLastSave="0" documentId="8_{0FCBEF5B-6963-4FB7-91D9-9B0A7C9AB66F}" xr6:coauthVersionLast="47" xr6:coauthVersionMax="47" xr10:uidLastSave="{00000000-0000-0000-0000-000000000000}"/>
  <bookViews>
    <workbookView xWindow="-98" yWindow="-98" windowWidth="21795" windowHeight="13996" xr2:uid="{3FD0B2B8-5506-474F-ABB5-15AD1B650820}"/>
  </bookViews>
  <sheets>
    <sheet name="様式第3 ※日本学生支援機構 以外" sheetId="1" r:id="rId1"/>
    <sheet name="様式第3 記入例" sheetId="2" r:id="rId2"/>
  </sheets>
  <externalReferences>
    <externalReference r:id="rId3"/>
  </externalReferences>
  <definedNames>
    <definedName name="_xlnm.Print_Area" localSheetId="0">'様式第3 ※日本学生支援機構 以外'!$A$1:$AN$37</definedName>
    <definedName name="_xlnm.Print_Area" localSheetId="1">'様式第3 記入例'!$A$1:$AN$37</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3" authorId="0" shapeId="0" xr:uid="{005400F5-BE34-44B5-873D-D981A20AC181}">
      <text>
        <r>
          <rPr>
            <sz val="8"/>
            <color indexed="81"/>
            <rFont val="MS P ゴシック"/>
            <family val="3"/>
            <charset val="128"/>
          </rPr>
          <t>選択してください。</t>
        </r>
      </text>
    </comment>
    <comment ref="Y23" authorId="0" shapeId="0" xr:uid="{6FC17305-E71A-4021-87C3-82D9CEF1A00E}">
      <text>
        <r>
          <rPr>
            <sz val="8"/>
            <color indexed="81"/>
            <rFont val="MS P ゴシック"/>
            <family val="3"/>
            <charset val="128"/>
          </rPr>
          <t>選択してください。</t>
        </r>
      </text>
    </comment>
    <comment ref="Y35" authorId="0" shapeId="0" xr:uid="{3731B4E8-371C-4263-95A6-FD78F82EF8F7}">
      <text>
        <r>
          <rPr>
            <sz val="8"/>
            <color indexed="81"/>
            <rFont val="MS P ゴシック"/>
            <family val="3"/>
            <charset val="128"/>
          </rPr>
          <t>選択してください。</t>
        </r>
      </text>
    </comment>
    <comment ref="L36" authorId="0" shapeId="0" xr:uid="{71E3EE9D-2BC9-4583-84B9-941B916C3C68}">
      <text>
        <r>
          <rPr>
            <sz val="8"/>
            <color indexed="81"/>
            <rFont val="MS P ゴシック"/>
            <family val="3"/>
            <charset val="128"/>
          </rPr>
          <t>選択してください。</t>
        </r>
      </text>
    </comment>
    <comment ref="Y36" authorId="0" shapeId="0" xr:uid="{04941D51-6311-4ACE-BA70-441D5D462115}">
      <text>
        <r>
          <rPr>
            <sz val="8"/>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3" authorId="0" shapeId="0" xr:uid="{22CEE7E3-0DBD-4F95-BA74-37F0B48DF5B6}">
      <text>
        <r>
          <rPr>
            <sz val="8"/>
            <color indexed="81"/>
            <rFont val="MS P ゴシック"/>
            <family val="3"/>
            <charset val="128"/>
          </rPr>
          <t>選択してください。</t>
        </r>
      </text>
    </comment>
    <comment ref="Y23" authorId="0" shapeId="0" xr:uid="{10BF6CE5-BC93-49E5-A7E7-8AFD088AC956}">
      <text>
        <r>
          <rPr>
            <sz val="8"/>
            <color indexed="81"/>
            <rFont val="MS P ゴシック"/>
            <family val="3"/>
            <charset val="128"/>
          </rPr>
          <t>選択してください。</t>
        </r>
      </text>
    </comment>
    <comment ref="Y35" authorId="0" shapeId="0" xr:uid="{918F84A7-8AC2-401A-BB8E-A0DEAE28B289}">
      <text>
        <r>
          <rPr>
            <sz val="8"/>
            <color indexed="81"/>
            <rFont val="MS P ゴシック"/>
            <family val="3"/>
            <charset val="128"/>
          </rPr>
          <t>選択してください。</t>
        </r>
      </text>
    </comment>
    <comment ref="L36" authorId="0" shapeId="0" xr:uid="{2CE2474F-F584-40C6-AFC2-01556E395707}">
      <text>
        <r>
          <rPr>
            <sz val="8"/>
            <color indexed="81"/>
            <rFont val="MS P ゴシック"/>
            <family val="3"/>
            <charset val="128"/>
          </rPr>
          <t>選択してください。</t>
        </r>
      </text>
    </comment>
    <comment ref="Y36" authorId="0" shapeId="0" xr:uid="{54375EFA-6AE3-4254-B1BE-C8E76D29A4EC}">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<sst xmlns="http://schemas.openxmlformats.org/spreadsheetml/2006/main" count="150" uniqueCount="59">
  <si>
    <t>日</t>
    <rPh sb="0" eb="1">
      <t>ニチ</t>
    </rPh>
    <phoneticPr fontId="4"/>
  </si>
  <si>
    <t>月</t>
    <rPh sb="0" eb="1">
      <t>ガツ</t>
    </rPh>
    <phoneticPr fontId="4"/>
  </si>
  <si>
    <t>年</t>
    <rPh sb="0" eb="1">
      <t>ネン</t>
    </rPh>
    <phoneticPr fontId="6"/>
  </si>
  <si>
    <t>～</t>
    <phoneticPr fontId="4"/>
  </si>
  <si>
    <t>返還残期間</t>
    <rPh sb="0" eb="2">
      <t>ヘンカン</t>
    </rPh>
    <rPh sb="2" eb="3">
      <t>ザン</t>
    </rPh>
    <rPh sb="3" eb="5">
      <t>キカン</t>
    </rPh>
    <phoneticPr fontId="4"/>
  </si>
  <si>
    <t>月分まで）</t>
    <rPh sb="0" eb="1">
      <t>ガツ</t>
    </rPh>
    <rPh sb="1" eb="2">
      <t>ブン</t>
    </rPh>
    <phoneticPr fontId="4"/>
  </si>
  <si>
    <t>年</t>
    <rPh sb="0" eb="1">
      <t>ネン</t>
    </rPh>
    <phoneticPr fontId="4"/>
  </si>
  <si>
    <t>（</t>
    <phoneticPr fontId="4"/>
  </si>
  <si>
    <t>円</t>
    <rPh sb="0" eb="1">
      <t>エン</t>
    </rPh>
    <phoneticPr fontId="4"/>
  </si>
  <si>
    <t>利息</t>
    <rPh sb="0" eb="2">
      <t>リソク</t>
    </rPh>
    <phoneticPr fontId="4"/>
  </si>
  <si>
    <t>元金</t>
    <rPh sb="0" eb="2">
      <t>ガンキン</t>
    </rPh>
    <phoneticPr fontId="4"/>
  </si>
  <si>
    <t>現在の残額</t>
    <rPh sb="0" eb="2">
      <t>ゲンザイ</t>
    </rPh>
    <rPh sb="3" eb="5">
      <t>ザンガク</t>
    </rPh>
    <phoneticPr fontId="4"/>
  </si>
  <si>
    <t>回</t>
    <rPh sb="0" eb="1">
      <t>カイ</t>
    </rPh>
    <phoneticPr fontId="4"/>
  </si>
  <si>
    <t>残回数</t>
    <rPh sb="0" eb="1">
      <t>ザン</t>
    </rPh>
    <rPh sb="1" eb="3">
      <t>カイスウ</t>
    </rPh>
    <phoneticPr fontId="4"/>
  </si>
  <si>
    <t>返還回数</t>
    <rPh sb="0" eb="2">
      <t>ヘンカン</t>
    </rPh>
    <rPh sb="2" eb="4">
      <t>カイスウ</t>
    </rPh>
    <phoneticPr fontId="4"/>
  </si>
  <si>
    <t>最終回割賦</t>
    <rPh sb="0" eb="3">
      <t>サイシュウカイ</t>
    </rPh>
    <rPh sb="3" eb="4">
      <t>ワリ</t>
    </rPh>
    <rPh sb="4" eb="5">
      <t>フ</t>
    </rPh>
    <phoneticPr fontId="4"/>
  </si>
  <si>
    <t>割賦金</t>
    <rPh sb="0" eb="1">
      <t>ワリ</t>
    </rPh>
    <rPh sb="1" eb="2">
      <t>フ</t>
    </rPh>
    <rPh sb="2" eb="3">
      <t>キン</t>
    </rPh>
    <phoneticPr fontId="4"/>
  </si>
  <si>
    <t>％</t>
    <phoneticPr fontId="4"/>
  </si>
  <si>
    <t>年利率</t>
    <rPh sb="0" eb="3">
      <t>ネンリリツ</t>
    </rPh>
    <phoneticPr fontId="4"/>
  </si>
  <si>
    <t>）</t>
    <phoneticPr fontId="4"/>
  </si>
  <si>
    <t>その他（</t>
    <rPh sb="2" eb="3">
      <t>ホカ</t>
    </rPh>
    <phoneticPr fontId="4"/>
  </si>
  <si>
    <t>□</t>
    <phoneticPr fontId="4"/>
  </si>
  <si>
    <t>半年賦</t>
    <rPh sb="0" eb="2">
      <t>ハントシ</t>
    </rPh>
    <rPh sb="2" eb="3">
      <t>フ</t>
    </rPh>
    <phoneticPr fontId="4"/>
  </si>
  <si>
    <t>月賦</t>
    <rPh sb="1" eb="2">
      <t>フ</t>
    </rPh>
    <phoneticPr fontId="4"/>
  </si>
  <si>
    <t>割賦方法</t>
    <rPh sb="0" eb="1">
      <t>ワリ</t>
    </rPh>
    <rPh sb="1" eb="2">
      <t>フ</t>
    </rPh>
    <rPh sb="2" eb="4">
      <t>ホウホウ</t>
    </rPh>
    <phoneticPr fontId="4"/>
  </si>
  <si>
    <t>返還総額</t>
    <rPh sb="0" eb="2">
      <t>ヘンカン</t>
    </rPh>
    <rPh sb="2" eb="4">
      <t>ソウガク</t>
    </rPh>
    <phoneticPr fontId="4"/>
  </si>
  <si>
    <t>貸与総額</t>
    <rPh sb="0" eb="2">
      <t>タイヨ</t>
    </rPh>
    <rPh sb="2" eb="4">
      <t>ソウガク</t>
    </rPh>
    <phoneticPr fontId="4"/>
  </si>
  <si>
    <t>月額</t>
  </si>
  <si>
    <t>貸与月額</t>
    <rPh sb="0" eb="2">
      <t>タイヨ</t>
    </rPh>
    <rPh sb="2" eb="3">
      <t>ツキ</t>
    </rPh>
    <rPh sb="3" eb="4">
      <t>ガク</t>
    </rPh>
    <phoneticPr fontId="4"/>
  </si>
  <si>
    <t>貸与期間</t>
    <rPh sb="0" eb="2">
      <t>タイヨ</t>
    </rPh>
    <rPh sb="2" eb="4">
      <t>キカン</t>
    </rPh>
    <phoneticPr fontId="4"/>
  </si>
  <si>
    <t>奨学金の名称</t>
    <rPh sb="0" eb="3">
      <t>ショウガクキン</t>
    </rPh>
    <rPh sb="4" eb="6">
      <t>メイショウ</t>
    </rPh>
    <phoneticPr fontId="4"/>
  </si>
  <si>
    <t>２　貸与情報等</t>
    <rPh sb="2" eb="4">
      <t>タイヨ</t>
    </rPh>
    <rPh sb="4" eb="6">
      <t>ジョウホウ</t>
    </rPh>
    <rPh sb="6" eb="7">
      <t>トウ</t>
    </rPh>
    <phoneticPr fontId="4"/>
  </si>
  <si>
    <t>指定保育士養成施設等名</t>
    <rPh sb="0" eb="2">
      <t>シテイ</t>
    </rPh>
    <rPh sb="2" eb="10">
      <t>ホイクシヨウセイシセツナド</t>
    </rPh>
    <rPh sb="10" eb="11">
      <t>メイ</t>
    </rPh>
    <phoneticPr fontId="4"/>
  </si>
  <si>
    <t>奨学生番号</t>
    <rPh sb="0" eb="3">
      <t>ショウガクセイ</t>
    </rPh>
    <rPh sb="3" eb="5">
      <t>バンゴウ</t>
    </rPh>
    <phoneticPr fontId="4"/>
  </si>
  <si>
    <t>氏名</t>
    <rPh sb="0" eb="2">
      <t>シメイ</t>
    </rPh>
    <phoneticPr fontId="4"/>
  </si>
  <si>
    <t>１　受給者情報</t>
    <rPh sb="2" eb="5">
      <t>ジュキュウシャ</t>
    </rPh>
    <rPh sb="5" eb="7">
      <t>ジョウホウ</t>
    </rPh>
    <phoneticPr fontId="4"/>
  </si>
  <si>
    <t>　下記のとおり、奨学金を貸与していることを証明します。</t>
    <rPh sb="1" eb="3">
      <t>カキ</t>
    </rPh>
    <rPh sb="8" eb="11">
      <t>ショウガクキン</t>
    </rPh>
    <rPh sb="12" eb="14">
      <t>タイヨ</t>
    </rPh>
    <rPh sb="21" eb="23">
      <t>ショウメイ</t>
    </rPh>
    <phoneticPr fontId="4"/>
  </si>
  <si>
    <t>印</t>
    <rPh sb="0" eb="1">
      <t>イン</t>
    </rPh>
    <phoneticPr fontId="4"/>
  </si>
  <si>
    <t>代表者氏名</t>
    <phoneticPr fontId="4"/>
  </si>
  <si>
    <t>名　　　称</t>
    <rPh sb="0" eb="1">
      <t>ナ</t>
    </rPh>
    <rPh sb="4" eb="5">
      <t>ショウ</t>
    </rPh>
    <phoneticPr fontId="4"/>
  </si>
  <si>
    <t>所　在　地</t>
    <phoneticPr fontId="4"/>
  </si>
  <si>
    <t>発行者</t>
    <rPh sb="0" eb="3">
      <t>ハッコウシャ</t>
    </rPh>
    <phoneticPr fontId="4"/>
  </si>
  <si>
    <t>鹿児島市長　殿</t>
    <rPh sb="6" eb="7">
      <t>ドノ</t>
    </rPh>
    <phoneticPr fontId="4"/>
  </si>
  <si>
    <t>奨学金貸与証明書</t>
    <rPh sb="0" eb="3">
      <t>ショウガクキン</t>
    </rPh>
    <rPh sb="3" eb="5">
      <t>タイヨ</t>
    </rPh>
    <rPh sb="5" eb="8">
      <t>ショウメイショ</t>
    </rPh>
    <phoneticPr fontId="4"/>
  </si>
  <si>
    <t>日</t>
  </si>
  <si>
    <t>月</t>
  </si>
  <si>
    <t>年</t>
  </si>
  <si>
    <t>令和</t>
  </si>
  <si>
    <t>様式第３（第５条関係）</t>
    <phoneticPr fontId="4"/>
  </si>
  <si>
    <t>7</t>
    <phoneticPr fontId="4"/>
  </si>
  <si>
    <t>5</t>
    <phoneticPr fontId="4"/>
  </si>
  <si>
    <t>1</t>
    <phoneticPr fontId="4"/>
  </si>
  <si>
    <t>鹿児島市鴨池新町○－○</t>
    <rPh sb="0" eb="3">
      <t>カゴシマ</t>
    </rPh>
    <rPh sb="3" eb="4">
      <t>シ</t>
    </rPh>
    <rPh sb="4" eb="6">
      <t>カモイケ</t>
    </rPh>
    <rPh sb="6" eb="8">
      <t>シンマチ</t>
    </rPh>
    <phoneticPr fontId="4"/>
  </si>
  <si>
    <t>鹿児島県○○財団</t>
    <rPh sb="0" eb="3">
      <t>カゴシマ</t>
    </rPh>
    <rPh sb="3" eb="4">
      <t>ケン</t>
    </rPh>
    <rPh sb="6" eb="8">
      <t>ザイダン</t>
    </rPh>
    <phoneticPr fontId="4"/>
  </si>
  <si>
    <t>理事長　○○　○○</t>
    <rPh sb="0" eb="3">
      <t>リジチョウ</t>
    </rPh>
    <phoneticPr fontId="4"/>
  </si>
  <si>
    <t>鹿児島　花子</t>
    <rPh sb="0" eb="3">
      <t>カゴシマ</t>
    </rPh>
    <rPh sb="4" eb="6">
      <t>ハナコ</t>
    </rPh>
    <phoneticPr fontId="4"/>
  </si>
  <si>
    <t>記入見本大学</t>
    <rPh sb="0" eb="2">
      <t>キニュウ</t>
    </rPh>
    <rPh sb="2" eb="4">
      <t>ミホン</t>
    </rPh>
    <rPh sb="4" eb="6">
      <t>ダイガク</t>
    </rPh>
    <phoneticPr fontId="4"/>
  </si>
  <si>
    <t>鹿児島県○○財団奨学金</t>
    <rPh sb="0" eb="3">
      <t>カゴシマ</t>
    </rPh>
    <rPh sb="3" eb="4">
      <t>ケン</t>
    </rPh>
    <rPh sb="6" eb="8">
      <t>ザイダン</t>
    </rPh>
    <rPh sb="8" eb="11">
      <t>ショウガクキン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</si>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</sst>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9"/>
      <color theme="1"/>
      <name val="ＭＳ 明朝"/>
      <family val="1"/>
      <charset val="128"/>
    </font>
    <font>
      <sz val="11"/>
      <color rgb="FF0070C0"/>
      <name val="ＭＳ Ｐゴシック"/>
      <family val="3"/>
      <charset val="128"/>
    </font>
    <font>
      <sz val="8"/>
      <color indexed="81"/>
      <name val="MS P ゴシック"/>
      <family val="3"/>
      <charset val="128"/>
    </font>
    <font>
      <sz val="10"/>
      <name val="ＭＳ 明朝"/>
      <family val="1"/>
      <charset val="128"/>
    </font>
    <font>
      <sz val="10"/>
      <color rgb="FFFF0000"/>
      <name val="ＭＳ 明朝"/>
      <family val="1"/>
      <charset val="128"/>
    </font>
    <font>
      <b/>
      <sz val="10"/>
      <color rgb="FF00B050"/>
      <name val="ＭＳ 明朝"/>
      <family val="1"/>
      <charset val="128"/>
    </font>
    <font>
      <sz val="10"/>
      <color rgb="FF0070C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90">
    <xf numFmtId="0" fontId="0" fillId="0" borderId="0" xfId="0">
      <alignment vertical="center"/>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left" vertical="center" wrapText="1"/>
    </xf>
    <xf numFmtId="49" fontId="3" fillId="0" borderId="0" xfId="2" applyNumberFormat="1" applyFont="1" applyAlignment="1">
      <alignment horizontal="left" vertical="center"/>
    </xf>
    <xf numFmtId="0" fontId="3" fillId="0" borderId="0" xfId="2" applyFont="1" applyAlignment="1">
      <alignment vertical="center" wrapText="1"/>
    </xf>
    <xf numFmtId="49" fontId="3" fillId="0" borderId="0" xfId="2" applyNumberFormat="1" applyFont="1" applyAlignment="1">
      <alignment horizontal="left" vertical="center" wrapText="1"/>
    </xf>
    <xf numFmtId="0" fontId="3" fillId="0" borderId="0" xfId="2" applyFont="1" applyAlignment="1">
      <alignment vertical="top"/>
    </xf>
    <xf numFmtId="0" fontId="5" fillId="2" borderId="0" xfId="2" applyFont="1" applyFill="1" applyAlignment="1">
      <alignment vertical="top" wrapText="1"/>
    </xf>
    <xf numFmtId="0" fontId="3" fillId="2" borderId="0" xfId="2" applyFont="1" applyFill="1" applyAlignment="1">
      <alignment vertical="top"/>
    </xf>
    <xf numFmtId="0" fontId="5" fillId="2" borderId="0" xfId="2" applyFont="1" applyFill="1" applyAlignment="1">
      <alignment horizontal="left" vertical="top"/>
    </xf>
    <xf numFmtId="0" fontId="5" fillId="2" borderId="0" xfId="2" applyFont="1" applyFill="1" applyAlignment="1">
      <alignment vertical="top"/>
    </xf>
    <xf numFmtId="0" fontId="5" fillId="2" borderId="0" xfId="2" applyFont="1" applyFill="1" applyAlignment="1">
      <alignment horizontal="left" vertical="top" wrapText="1"/>
    </xf>
    <xf numFmtId="0" fontId="5" fillId="2" borderId="0" xfId="2" quotePrefix="1" applyFont="1" applyFill="1" applyAlignment="1">
      <alignment horizontal="left" vertical="top" wrapText="1"/>
    </xf>
    <xf numFmtId="20" fontId="3" fillId="0" borderId="0" xfId="2" applyNumberFormat="1" applyFont="1" applyAlignment="1">
      <alignment vertical="top"/>
    </xf>
    <xf numFmtId="20" fontId="5" fillId="2" borderId="0" xfId="2" applyNumberFormat="1" applyFont="1" applyFill="1" applyAlignment="1">
      <alignment vertical="top"/>
    </xf>
    <xf numFmtId="20" fontId="5" fillId="2" borderId="0" xfId="2" applyNumberFormat="1" applyFont="1" applyFill="1" applyAlignment="1">
      <alignment vertical="top" wrapText="1"/>
    </xf>
    <xf numFmtId="20" fontId="3" fillId="2" borderId="0" xfId="2" applyNumberFormat="1" applyFont="1" applyFill="1" applyAlignment="1">
      <alignment vertical="top"/>
    </xf>
    <xf numFmtId="0" fontId="5" fillId="2" borderId="0" xfId="2" quotePrefix="1" applyFont="1" applyFill="1" applyAlignment="1">
      <alignment vertical="top" wrapText="1"/>
    </xf>
    <xf numFmtId="0" fontId="5" fillId="2" borderId="0" xfId="2" quotePrefix="1" applyFont="1" applyFill="1" applyAlignment="1">
      <alignment horizontal="center" vertical="top" wrapText="1"/>
    </xf>
    <xf numFmtId="0" fontId="5" fillId="2" borderId="0" xfId="2" quotePrefix="1" applyFont="1" applyFill="1" applyAlignment="1">
      <alignment horizontal="left" vertical="top"/>
    </xf>
    <xf numFmtId="0" fontId="3" fillId="2" borderId="0" xfId="2" applyFont="1" applyFill="1">
      <alignment vertical="center"/>
    </xf>
    <xf numFmtId="0" fontId="3" fillId="2" borderId="0" xfId="2" applyFont="1" applyFill="1" applyProtection="1">
      <alignment vertical="center"/>
      <protection locked="0"/>
    </xf>
    <xf numFmtId="49" fontId="3" fillId="2" borderId="0" xfId="2" applyNumberFormat="1" applyFont="1" applyFill="1" applyAlignment="1">
      <alignment horizontal="left" vertical="center"/>
    </xf>
    <xf numFmtId="0" fontId="3" fillId="2" borderId="0" xfId="0" applyFont="1" applyFill="1" applyAlignment="1">
      <alignment horizontal="left" vertical="center"/>
    </xf>
    <xf numFmtId="0" fontId="3" fillId="2" borderId="1" xfId="2" applyFont="1" applyFill="1" applyBorder="1">
      <alignment vertical="center"/>
    </xf>
    <xf numFmtId="0" fontId="3" fillId="2" borderId="2" xfId="2" applyFont="1" applyFill="1" applyBorder="1">
      <alignment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5" xfId="2" applyFont="1" applyFill="1" applyBorder="1">
      <alignment vertical="center"/>
    </xf>
    <xf numFmtId="0" fontId="3" fillId="2" borderId="3" xfId="2" applyFont="1" applyFill="1" applyBorder="1">
      <alignment vertical="center"/>
    </xf>
    <xf numFmtId="38" fontId="3" fillId="2" borderId="3"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7" xfId="2" applyFont="1" applyFill="1" applyBorder="1" applyAlignment="1">
      <alignment horizontal="center" vertical="center"/>
    </xf>
    <xf numFmtId="0" fontId="3" fillId="2" borderId="4" xfId="2" applyFont="1" applyFill="1" applyBorder="1">
      <alignment vertical="center"/>
    </xf>
    <xf numFmtId="0" fontId="3" fillId="2" borderId="0" xfId="2" applyFont="1" applyFill="1" applyAlignment="1">
      <alignment vertical="center" wrapText="1"/>
    </xf>
    <xf numFmtId="0" fontId="3" fillId="2" borderId="8" xfId="2" applyFont="1" applyFill="1" applyBorder="1">
      <alignment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3" xfId="2" applyFont="1" applyFill="1" applyBorder="1" applyAlignment="1">
      <alignment horizontal="left" vertical="center"/>
    </xf>
    <xf numFmtId="0" fontId="3" fillId="0" borderId="10" xfId="2" applyFont="1" applyBorder="1" applyAlignment="1">
      <alignment horizontal="center" vertical="center"/>
    </xf>
    <xf numFmtId="38" fontId="3" fillId="2" borderId="2" xfId="1" applyFont="1" applyFill="1" applyBorder="1" applyAlignment="1">
      <alignment horizontal="center" vertical="center"/>
    </xf>
    <xf numFmtId="0" fontId="3" fillId="2" borderId="5" xfId="2" applyFont="1" applyFill="1" applyBorder="1" applyAlignment="1">
      <alignment horizontal="left" vertical="center"/>
    </xf>
    <xf numFmtId="0" fontId="3" fillId="2" borderId="3" xfId="2" applyFont="1" applyFill="1" applyBorder="1" applyAlignment="1">
      <alignment horizontal="left" vertical="center"/>
    </xf>
    <xf numFmtId="0" fontId="3" fillId="2" borderId="6" xfId="2" applyFont="1" applyFill="1" applyBorder="1" applyAlignment="1">
      <alignment horizontal="left" vertical="center"/>
    </xf>
    <xf numFmtId="0" fontId="3" fillId="2" borderId="0" xfId="2" applyFont="1" applyFill="1" applyAlignment="1" applyProtection="1">
      <alignment horizontal="left" vertical="center"/>
      <protection locked="0"/>
    </xf>
    <xf numFmtId="0" fontId="3" fillId="2" borderId="0" xfId="2" applyFont="1" applyFill="1" applyProtection="1">
      <alignment vertical="center"/>
      <protection locked="0"/>
    </xf>
    <xf numFmtId="49" fontId="3" fillId="2" borderId="0" xfId="2" applyNumberFormat="1" applyFont="1" applyFill="1" applyAlignment="1">
      <alignment horizontal="right" vertical="center" shrinkToFit="1"/>
    </xf>
    <xf numFmtId="49" fontId="3" fillId="2" borderId="0" xfId="2" applyNumberFormat="1" applyFont="1" applyFill="1" applyAlignment="1">
      <alignment vertical="center" shrinkToFit="1"/>
    </xf>
    <xf numFmtId="0" fontId="3" fillId="2" borderId="0" xfId="2" applyFont="1" applyFill="1" applyAlignment="1">
      <alignment horizontal="left" vertical="center" wrapText="1"/>
    </xf>
    <xf numFmtId="0" fontId="3" fillId="2" borderId="0" xfId="2" applyFont="1" applyFill="1" applyAlignment="1">
      <alignment horizontal="left" vertical="center"/>
    </xf>
    <xf numFmtId="58" fontId="3" fillId="2" borderId="0" xfId="2" applyNumberFormat="1" applyFont="1" applyFill="1">
      <alignment vertical="center"/>
    </xf>
    <xf numFmtId="0" fontId="3" fillId="2" borderId="0" xfId="2" applyFont="1" applyFill="1" applyAlignment="1">
      <alignment horizontal="center" vertical="center"/>
    </xf>
    <xf numFmtId="49" fontId="3" fillId="2" borderId="0" xfId="2" applyNumberFormat="1" applyFont="1" applyFill="1" applyAlignment="1">
      <alignment horizontal="center" vertical="center" shrinkToFit="1"/>
    </xf>
    <xf numFmtId="0" fontId="8" fillId="2" borderId="0" xfId="2" applyFont="1" applyFill="1">
      <alignment vertical="center"/>
    </xf>
    <xf numFmtId="49" fontId="9" fillId="2" borderId="0" xfId="2" applyNumberFormat="1" applyFont="1" applyFill="1" applyAlignment="1">
      <alignment horizontal="center" vertical="center" shrinkToFit="1"/>
    </xf>
    <xf numFmtId="0" fontId="10" fillId="2" borderId="0" xfId="2" applyFont="1" applyFill="1">
      <alignment vertical="center"/>
    </xf>
    <xf numFmtId="0" fontId="9" fillId="2" borderId="0" xfId="2" applyFont="1" applyFill="1" applyProtection="1">
      <alignment vertical="center"/>
      <protection locked="0"/>
    </xf>
    <xf numFmtId="0" fontId="11" fillId="2" borderId="0" xfId="2" applyFont="1" applyFill="1" applyProtection="1">
      <alignment vertical="center"/>
      <protection locked="0"/>
    </xf>
    <xf numFmtId="49" fontId="10" fillId="2" borderId="0" xfId="2" applyNumberFormat="1" applyFont="1" applyFill="1" applyAlignment="1">
      <alignment horizontal="left" vertical="center"/>
    </xf>
    <xf numFmtId="0" fontId="9" fillId="2" borderId="0" xfId="2" applyFont="1" applyFill="1" applyAlignment="1" applyProtection="1">
      <alignment horizontal="left" vertical="center"/>
      <protection locked="0"/>
    </xf>
    <xf numFmtId="0" fontId="8" fillId="2" borderId="0" xfId="2" applyFont="1" applyFill="1" applyProtection="1">
      <alignment vertical="center"/>
      <protection locked="0"/>
    </xf>
    <xf numFmtId="0" fontId="9" fillId="2" borderId="6" xfId="2" applyFont="1" applyFill="1" applyBorder="1" applyAlignment="1">
      <alignment horizontal="left" vertical="center"/>
    </xf>
    <xf numFmtId="0" fontId="9" fillId="2" borderId="3" xfId="2" applyFont="1" applyFill="1" applyBorder="1" applyAlignment="1">
      <alignment horizontal="left" vertical="center"/>
    </xf>
    <xf numFmtId="0" fontId="9" fillId="2" borderId="5" xfId="2" applyFont="1" applyFill="1" applyBorder="1" applyAlignment="1">
      <alignment horizontal="left" vertical="center"/>
    </xf>
    <xf numFmtId="0" fontId="9" fillId="2" borderId="4" xfId="2" applyFont="1" applyFill="1" applyBorder="1" applyAlignment="1">
      <alignment horizontal="center" vertical="center"/>
    </xf>
    <xf numFmtId="0" fontId="9" fillId="2" borderId="2" xfId="2" applyFont="1" applyFill="1" applyBorder="1" applyAlignment="1">
      <alignment horizontal="center" vertical="center"/>
    </xf>
    <xf numFmtId="0" fontId="8" fillId="2" borderId="2" xfId="2" applyFont="1" applyFill="1" applyBorder="1">
      <alignment vertical="center"/>
    </xf>
    <xf numFmtId="0" fontId="9" fillId="2" borderId="3" xfId="2" applyFont="1" applyFill="1" applyBorder="1" applyAlignment="1">
      <alignment horizontal="center" vertical="center"/>
    </xf>
    <xf numFmtId="0" fontId="8" fillId="2" borderId="1" xfId="2" applyFont="1" applyFill="1" applyBorder="1">
      <alignment vertical="center"/>
    </xf>
    <xf numFmtId="0" fontId="8" fillId="2" borderId="4" xfId="2" applyFont="1" applyFill="1" applyBorder="1">
      <alignment vertical="center"/>
    </xf>
    <xf numFmtId="38" fontId="9" fillId="2" borderId="2" xfId="1" applyFont="1" applyFill="1" applyBorder="1" applyAlignment="1">
      <alignment horizontal="center" vertical="center"/>
    </xf>
    <xf numFmtId="38" fontId="9" fillId="2" borderId="6" xfId="1" applyFont="1" applyFill="1" applyBorder="1" applyAlignment="1">
      <alignment horizontal="center" vertical="center"/>
    </xf>
    <xf numFmtId="38" fontId="9" fillId="2" borderId="3" xfId="1" applyFont="1" applyFill="1" applyBorder="1" applyAlignment="1">
      <alignment horizontal="center" vertical="center"/>
    </xf>
    <xf numFmtId="0" fontId="8" fillId="2" borderId="3" xfId="2" applyFont="1" applyFill="1" applyBorder="1">
      <alignment vertical="center"/>
    </xf>
    <xf numFmtId="0" fontId="8" fillId="2" borderId="5" xfId="2" applyFont="1" applyFill="1" applyBorder="1">
      <alignment vertical="center"/>
    </xf>
    <xf numFmtId="0" fontId="9" fillId="0" borderId="10" xfId="2" applyFont="1" applyBorder="1" applyAlignment="1">
      <alignment horizontal="center" vertical="center"/>
    </xf>
    <xf numFmtId="0" fontId="8" fillId="2" borderId="3" xfId="2" applyFont="1" applyFill="1" applyBorder="1" applyAlignment="1">
      <alignment horizontal="center" vertical="center"/>
    </xf>
    <xf numFmtId="0" fontId="8" fillId="0" borderId="10" xfId="2" applyFont="1" applyBorder="1" applyAlignment="1">
      <alignment horizontal="center" vertical="center"/>
    </xf>
    <xf numFmtId="0" fontId="8" fillId="2" borderId="3" xfId="2" applyFont="1" applyFill="1" applyBorder="1" applyAlignment="1">
      <alignment horizontal="left" vertical="center"/>
    </xf>
    <xf numFmtId="0" fontId="9" fillId="2" borderId="6" xfId="2" applyFont="1" applyFill="1" applyBorder="1" applyAlignment="1">
      <alignment horizontal="center" vertical="center"/>
    </xf>
    <xf numFmtId="0" fontId="8" fillId="0" borderId="0" xfId="2" applyFont="1">
      <alignment vertical="center"/>
    </xf>
    <xf numFmtId="0" fontId="8" fillId="0" borderId="0" xfId="2" applyFont="1" applyAlignment="1">
      <alignment vertical="top"/>
    </xf>
    <xf numFmtId="0" fontId="8" fillId="2" borderId="0" xfId="2" applyFont="1" applyFill="1" applyAlignment="1">
      <alignment vertical="top"/>
    </xf>
    <xf numFmtId="20" fontId="8" fillId="2" borderId="0" xfId="2" applyNumberFormat="1" applyFont="1" applyFill="1" applyAlignment="1">
      <alignment vertical="top"/>
    </xf>
    <xf numFmtId="20" fontId="8" fillId="0" borderId="0" xfId="2" applyNumberFormat="1" applyFont="1" applyAlignment="1">
      <alignment vertical="top"/>
    </xf>
  </cellXfs>
  <cellStyles count="3">
    <cellStyle name="桁区切り" xfId="1" builtinId="6"/>
    <cellStyle name="標準" xfId="0" builtinId="0"/>
    <cellStyle name="標準 2" xfId="2" xr:uid="{6F92C9DC-8B22-4CE6-B352-D5943F7B5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100012</xdr:colOff>
      <xdr:row>9</xdr:row>
      <xdr:rowOff>4762</xdr:rowOff>
    </xdr:from>
    <xdr:to>
      <xdr:col>39</xdr:col>
      <xdr:colOff>80962</xdr:colOff>
      <xdr:row>12</xdr:row>
      <xdr:rowOff>42862</xdr:rowOff>
    </xdr:to>
    <xdr:sp macro="" textlink="">
      <xdr:nvSpPr>
        <xdr:cNvPr id="2" name="テキスト ボックス 1">
          <a:extLst>
            <a:ext uri="{FF2B5EF4-FFF2-40B4-BE49-F238E27FC236}">
              <a16:creationId xmlns:a16="http://schemas.microsoft.com/office/drawing/2014/main" id="{AA7A23DD-E455-4E48-BA28-53D5481718EA}"/>
            </a:ext>
          </a:extLst>
        </xdr:cNvPr>
        <xdr:cNvSpPr txBox="1"/>
      </xdr:nvSpPr>
      <xdr:spPr>
        <a:xfrm>
          <a:off x="5605462" y="2062162"/>
          <a:ext cx="790575" cy="723900"/>
        </a:xfrm>
        <a:prstGeom prst="rect">
          <a:avLst/>
        </a:prstGeom>
        <a:no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solidFill>
                <a:srgbClr val="FF0000"/>
              </a:solidFill>
              <a:latin typeface="BIZ UDPゴシック" panose="020B0400000000000000" pitchFamily="50" charset="-128"/>
              <a:ea typeface="BIZ UDPゴシック" panose="020B0400000000000000" pitchFamily="50" charset="-128"/>
            </a:rPr>
            <a:t>鹿児島県○○財団</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900">
              <a:solidFill>
                <a:srgbClr val="FF0000"/>
              </a:solidFill>
              <a:latin typeface="BIZ UDPゴシック" panose="020B0400000000000000" pitchFamily="50" charset="-128"/>
              <a:ea typeface="BIZ UDPゴシック" panose="020B0400000000000000" pitchFamily="50" charset="-128"/>
            </a:rPr>
            <a:t>理事長之印</a:t>
          </a:r>
        </a:p>
      </xdr:txBody>
    </xdr:sp>
    <xdr:clientData/>
  </xdr:twoCellAnchor>
  <xdr:twoCellAnchor>
    <xdr:from>
      <xdr:col>23</xdr:col>
      <xdr:colOff>152399</xdr:colOff>
      <xdr:row>6</xdr:row>
      <xdr:rowOff>76200</xdr:rowOff>
    </xdr:from>
    <xdr:to>
      <xdr:col>39</xdr:col>
      <xdr:colOff>4481</xdr:colOff>
      <xdr:row>8</xdr:row>
      <xdr:rowOff>123265</xdr:rowOff>
    </xdr:to>
    <xdr:sp macro="" textlink="">
      <xdr:nvSpPr>
        <xdr:cNvPr id="3" name="テキスト ボックス 2">
          <a:extLst>
            <a:ext uri="{FF2B5EF4-FFF2-40B4-BE49-F238E27FC236}">
              <a16:creationId xmlns:a16="http://schemas.microsoft.com/office/drawing/2014/main" id="{4BF66259-ED24-4AAF-9BFD-95EA34C8DA16}"/>
            </a:ext>
          </a:extLst>
        </xdr:cNvPr>
        <xdr:cNvSpPr txBox="1"/>
      </xdr:nvSpPr>
      <xdr:spPr>
        <a:xfrm>
          <a:off x="3876674" y="1447800"/>
          <a:ext cx="2442882" cy="504265"/>
        </a:xfrm>
        <a:prstGeom prst="rect">
          <a:avLst/>
        </a:prstGeom>
        <a:solidFill>
          <a:srgbClr val="FFFF99"/>
        </a:solidFill>
        <a:ln w="127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必ず原本をご提出ください。</a:t>
          </a:r>
        </a:p>
      </xdr:txBody>
    </xdr:sp>
    <xdr:clientData/>
  </xdr:twoCellAnchor>
  <xdr:twoCellAnchor>
    <xdr:from>
      <xdr:col>0</xdr:col>
      <xdr:colOff>47625</xdr:colOff>
      <xdr:row>1</xdr:row>
      <xdr:rowOff>9525</xdr:rowOff>
    </xdr:from>
    <xdr:to>
      <xdr:col>16</xdr:col>
      <xdr:colOff>80963</xdr:colOff>
      <xdr:row>5</xdr:row>
      <xdr:rowOff>19050</xdr:rowOff>
    </xdr:to>
    <xdr:sp macro="" textlink="">
      <xdr:nvSpPr>
        <xdr:cNvPr id="4" name="テキスト ボックス 3">
          <a:extLst>
            <a:ext uri="{FF2B5EF4-FFF2-40B4-BE49-F238E27FC236}">
              <a16:creationId xmlns:a16="http://schemas.microsoft.com/office/drawing/2014/main" id="{6D576ACF-93F1-4D7A-AE19-F8135DCCFA9B}"/>
            </a:ext>
          </a:extLst>
        </xdr:cNvPr>
        <xdr:cNvSpPr txBox="1"/>
      </xdr:nvSpPr>
      <xdr:spPr>
        <a:xfrm>
          <a:off x="47625" y="238125"/>
          <a:ext cx="2624138" cy="923925"/>
        </a:xfrm>
        <a:prstGeom prst="rect">
          <a:avLst/>
        </a:prstGeom>
        <a:solidFill>
          <a:schemeClr val="tx2">
            <a:lumMod val="10000"/>
            <a:lumOff val="90000"/>
          </a:schemeClr>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日本学生支援機構以外のみ</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奨学金貸与元にて</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作成をお願いいたします。</a:t>
          </a:r>
        </a:p>
      </xdr:txBody>
    </xdr:sp>
    <xdr:clientData/>
  </xdr:twoCellAnchor>
  <xdr:twoCellAnchor>
    <xdr:from>
      <xdr:col>32</xdr:col>
      <xdr:colOff>80962</xdr:colOff>
      <xdr:row>0</xdr:row>
      <xdr:rowOff>85725</xdr:rowOff>
    </xdr:from>
    <xdr:to>
      <xdr:col>39</xdr:col>
      <xdr:colOff>34458</xdr:colOff>
      <xdr:row>1</xdr:row>
      <xdr:rowOff>226918</xdr:rowOff>
    </xdr:to>
    <xdr:sp macro="" textlink="">
      <xdr:nvSpPr>
        <xdr:cNvPr id="5" name="テキスト ボックス 4">
          <a:extLst>
            <a:ext uri="{FF2B5EF4-FFF2-40B4-BE49-F238E27FC236}">
              <a16:creationId xmlns:a16="http://schemas.microsoft.com/office/drawing/2014/main" id="{041F0928-6C43-46E3-8D00-E89A91C4D68C}"/>
            </a:ext>
          </a:extLst>
        </xdr:cNvPr>
        <xdr:cNvSpPr txBox="1"/>
      </xdr:nvSpPr>
      <xdr:spPr>
        <a:xfrm>
          <a:off x="5262562" y="85725"/>
          <a:ext cx="1086971" cy="3697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5045-5699-41E9-A1BA-4B7B7C54761D}">
  <dimension ref="A1:AR68"/>
  <sheetViews>
    <sheetView tabSelected="1" view="pageBreakPreview" zoomScaleSheetLayoutView="100" workbookViewId="0">
      <selection activeCell="AE4" sqref="AE4:AF4"/>
    </sheetView>
  </sheetViews>
  <sheetFormatPr defaultRowHeight="12"/>
  <cols>
    <col min="1" max="40" width="2.125" style="1" customWidth="1"/>
    <col min="41" max="256" width="9" style="1"/>
    <col min="257" max="296" width="2.125" style="1" customWidth="1"/>
    <col min="297" max="512" width="9" style="1"/>
    <col min="513" max="552" width="2.125" style="1" customWidth="1"/>
    <col min="553" max="768" width="9" style="1"/>
    <col min="769" max="808" width="2.125" style="1" customWidth="1"/>
    <col min="809" max="1024" width="9" style="1"/>
    <col min="1025" max="1064" width="2.125" style="1" customWidth="1"/>
    <col min="1065" max="1280" width="9" style="1"/>
    <col min="1281" max="1320" width="2.125" style="1" customWidth="1"/>
    <col min="1321" max="1536" width="9" style="1"/>
    <col min="1537" max="1576" width="2.125" style="1" customWidth="1"/>
    <col min="1577" max="1792" width="9" style="1"/>
    <col min="1793" max="1832" width="2.125" style="1" customWidth="1"/>
    <col min="1833" max="2048" width="9" style="1"/>
    <col min="2049" max="2088" width="2.125" style="1" customWidth="1"/>
    <col min="2089" max="2304" width="9" style="1"/>
    <col min="2305" max="2344" width="2.125" style="1" customWidth="1"/>
    <col min="2345" max="2560" width="9" style="1"/>
    <col min="2561" max="2600" width="2.125" style="1" customWidth="1"/>
    <col min="2601" max="2816" width="9" style="1"/>
    <col min="2817" max="2856" width="2.125" style="1" customWidth="1"/>
    <col min="2857" max="3072" width="9" style="1"/>
    <col min="3073" max="3112" width="2.125" style="1" customWidth="1"/>
    <col min="3113" max="3328" width="9" style="1"/>
    <col min="3329" max="3368" width="2.125" style="1" customWidth="1"/>
    <col min="3369" max="3584" width="9" style="1"/>
    <col min="3585" max="3624" width="2.125" style="1" customWidth="1"/>
    <col min="3625" max="3840" width="9" style="1"/>
    <col min="3841" max="3880" width="2.125" style="1" customWidth="1"/>
    <col min="3881" max="4096" width="9" style="1"/>
    <col min="4097" max="4136" width="2.125" style="1" customWidth="1"/>
    <col min="4137" max="4352" width="9" style="1"/>
    <col min="4353" max="4392" width="2.125" style="1" customWidth="1"/>
    <col min="4393" max="4608" width="9" style="1"/>
    <col min="4609" max="4648" width="2.125" style="1" customWidth="1"/>
    <col min="4649" max="4864" width="9" style="1"/>
    <col min="4865" max="4904" width="2.125" style="1" customWidth="1"/>
    <col min="4905" max="5120" width="9" style="1"/>
    <col min="5121" max="5160" width="2.125" style="1" customWidth="1"/>
    <col min="5161" max="5376" width="9" style="1"/>
    <col min="5377" max="5416" width="2.125" style="1" customWidth="1"/>
    <col min="5417" max="5632" width="9" style="1"/>
    <col min="5633" max="5672" width="2.125" style="1" customWidth="1"/>
    <col min="5673" max="5888" width="9" style="1"/>
    <col min="5889" max="5928" width="2.125" style="1" customWidth="1"/>
    <col min="5929" max="6144" width="9" style="1"/>
    <col min="6145" max="6184" width="2.125" style="1" customWidth="1"/>
    <col min="6185" max="6400" width="9" style="1"/>
    <col min="6401" max="6440" width="2.125" style="1" customWidth="1"/>
    <col min="6441" max="6656" width="9" style="1"/>
    <col min="6657" max="6696" width="2.125" style="1" customWidth="1"/>
    <col min="6697" max="6912" width="9" style="1"/>
    <col min="6913" max="6952" width="2.125" style="1" customWidth="1"/>
    <col min="6953" max="7168" width="9" style="1"/>
    <col min="7169" max="7208" width="2.125" style="1" customWidth="1"/>
    <col min="7209" max="7424" width="9" style="1"/>
    <col min="7425" max="7464" width="2.125" style="1" customWidth="1"/>
    <col min="7465" max="7680" width="9" style="1"/>
    <col min="7681" max="7720" width="2.125" style="1" customWidth="1"/>
    <col min="7721" max="7936" width="9" style="1"/>
    <col min="7937" max="7976" width="2.125" style="1" customWidth="1"/>
    <col min="7977" max="8192" width="9" style="1"/>
    <col min="8193" max="8232" width="2.125" style="1" customWidth="1"/>
    <col min="8233" max="8448" width="9" style="1"/>
    <col min="8449" max="8488" width="2.125" style="1" customWidth="1"/>
    <col min="8489" max="8704" width="9" style="1"/>
    <col min="8705" max="8744" width="2.125" style="1" customWidth="1"/>
    <col min="8745" max="8960" width="9" style="1"/>
    <col min="8961" max="9000" width="2.125" style="1" customWidth="1"/>
    <col min="9001" max="9216" width="9" style="1"/>
    <col min="9217" max="9256" width="2.125" style="1" customWidth="1"/>
    <col min="9257" max="9472" width="9" style="1"/>
    <col min="9473" max="9512" width="2.125" style="1" customWidth="1"/>
    <col min="9513" max="9728" width="9" style="1"/>
    <col min="9729" max="9768" width="2.125" style="1" customWidth="1"/>
    <col min="9769" max="9984" width="9" style="1"/>
    <col min="9985" max="10024" width="2.125" style="1" customWidth="1"/>
    <col min="10025" max="10240" width="9" style="1"/>
    <col min="10241" max="10280" width="2.125" style="1" customWidth="1"/>
    <col min="10281" max="10496" width="9" style="1"/>
    <col min="10497" max="10536" width="2.125" style="1" customWidth="1"/>
    <col min="10537" max="10752" width="9" style="1"/>
    <col min="10753" max="10792" width="2.125" style="1" customWidth="1"/>
    <col min="10793" max="11008" width="9" style="1"/>
    <col min="11009" max="11048" width="2.125" style="1" customWidth="1"/>
    <col min="11049" max="11264" width="9" style="1"/>
    <col min="11265" max="11304" width="2.125" style="1" customWidth="1"/>
    <col min="11305" max="11520" width="9" style="1"/>
    <col min="11521" max="11560" width="2.125" style="1" customWidth="1"/>
    <col min="11561" max="11776" width="9" style="1"/>
    <col min="11777" max="11816" width="2.125" style="1" customWidth="1"/>
    <col min="11817" max="12032" width="9" style="1"/>
    <col min="12033" max="12072" width="2.125" style="1" customWidth="1"/>
    <col min="12073" max="12288" width="9" style="1"/>
    <col min="12289" max="12328" width="2.125" style="1" customWidth="1"/>
    <col min="12329" max="12544" width="9" style="1"/>
    <col min="12545" max="12584" width="2.125" style="1" customWidth="1"/>
    <col min="12585" max="12800" width="9" style="1"/>
    <col min="12801" max="12840" width="2.125" style="1" customWidth="1"/>
    <col min="12841" max="13056" width="9" style="1"/>
    <col min="13057" max="13096" width="2.125" style="1" customWidth="1"/>
    <col min="13097" max="13312" width="9" style="1"/>
    <col min="13313" max="13352" width="2.125" style="1" customWidth="1"/>
    <col min="13353" max="13568" width="9" style="1"/>
    <col min="13569" max="13608" width="2.125" style="1" customWidth="1"/>
    <col min="13609" max="13824" width="9" style="1"/>
    <col min="13825" max="13864" width="2.125" style="1" customWidth="1"/>
    <col min="13865" max="14080" width="9" style="1"/>
    <col min="14081" max="14120" width="2.125" style="1" customWidth="1"/>
    <col min="14121" max="14336" width="9" style="1"/>
    <col min="14337" max="14376" width="2.125" style="1" customWidth="1"/>
    <col min="14377" max="14592" width="9" style="1"/>
    <col min="14593" max="14632" width="2.125" style="1" customWidth="1"/>
    <col min="14633" max="14848" width="9" style="1"/>
    <col min="14849" max="14888" width="2.125" style="1" customWidth="1"/>
    <col min="14889" max="15104" width="9" style="1"/>
    <col min="15105" max="15144" width="2.125" style="1" customWidth="1"/>
    <col min="15145" max="15360" width="9" style="1"/>
    <col min="15361" max="15400" width="2.125" style="1" customWidth="1"/>
    <col min="15401" max="15616" width="9" style="1"/>
    <col min="15617" max="15656" width="2.125" style="1" customWidth="1"/>
    <col min="15657" max="15872" width="9" style="1"/>
    <col min="15873" max="15912" width="2.125" style="1" customWidth="1"/>
    <col min="15913" max="16128" width="9" style="1"/>
    <col min="16129" max="16168" width="2.125" style="1" customWidth="1"/>
    <col min="16169" max="16384" width="9" style="1"/>
  </cols>
  <sheetData>
    <row r="1" spans="1:40" s="21" customFormat="1" ht="18" customHeight="1">
      <c r="A1" s="21" t="s">
        <v>48</v>
      </c>
      <c r="F1" s="23"/>
    </row>
    <row r="2" spans="1:40" s="21" customFormat="1" ht="18" customHeight="1">
      <c r="F2" s="23"/>
    </row>
    <row r="3" spans="1:40" s="21" customFormat="1" ht="18" customHeight="1">
      <c r="F3" s="23"/>
    </row>
    <row r="4" spans="1:40" s="21" customFormat="1" ht="18" customHeight="1">
      <c r="A4" s="55"/>
      <c r="D4" s="54"/>
      <c r="F4" s="53"/>
      <c r="G4" s="53"/>
      <c r="H4" s="53"/>
      <c r="I4" s="53"/>
      <c r="J4" s="53"/>
      <c r="K4" s="53"/>
      <c r="L4" s="53"/>
      <c r="M4" s="53"/>
      <c r="N4" s="53"/>
      <c r="O4" s="53"/>
      <c r="P4" s="53"/>
      <c r="Q4" s="53"/>
      <c r="R4" s="53"/>
      <c r="S4" s="53"/>
      <c r="T4" s="53"/>
      <c r="U4" s="52"/>
      <c r="V4" s="52"/>
      <c r="W4" s="52"/>
      <c r="X4" s="52"/>
      <c r="Y4" s="52"/>
      <c r="Z4" s="52"/>
      <c r="AA4" s="52"/>
      <c r="AB4" s="52"/>
      <c r="AC4" s="57" t="s">
        <v>47</v>
      </c>
      <c r="AD4" s="57"/>
      <c r="AE4" s="57"/>
      <c r="AF4" s="57"/>
      <c r="AG4" s="52" t="s">
        <v>46</v>
      </c>
      <c r="AH4" s="57"/>
      <c r="AI4" s="57"/>
      <c r="AJ4" s="52" t="s">
        <v>45</v>
      </c>
      <c r="AK4" s="57"/>
      <c r="AL4" s="57"/>
      <c r="AM4" s="52" t="s">
        <v>44</v>
      </c>
    </row>
    <row r="5" spans="1:40" s="21" customFormat="1" ht="18" customHeight="1">
      <c r="A5" s="55"/>
      <c r="D5" s="54"/>
      <c r="F5" s="53"/>
      <c r="G5" s="53"/>
      <c r="H5" s="53"/>
      <c r="I5" s="53"/>
      <c r="J5" s="53"/>
      <c r="K5" s="53"/>
      <c r="L5" s="53"/>
      <c r="M5" s="53"/>
      <c r="N5" s="53"/>
      <c r="O5" s="53"/>
      <c r="P5" s="53"/>
      <c r="Q5" s="53"/>
      <c r="R5" s="53"/>
      <c r="S5" s="53"/>
      <c r="T5" s="53"/>
      <c r="U5" s="52"/>
      <c r="V5" s="52"/>
      <c r="W5" s="52"/>
      <c r="X5" s="52"/>
      <c r="Y5" s="52"/>
      <c r="Z5" s="52"/>
      <c r="AA5" s="51"/>
      <c r="AB5" s="51"/>
      <c r="AC5" s="51"/>
      <c r="AD5" s="51"/>
      <c r="AE5" s="51"/>
      <c r="AF5" s="51"/>
      <c r="AG5" s="51"/>
      <c r="AH5" s="51"/>
      <c r="AI5" s="51"/>
      <c r="AJ5" s="51"/>
      <c r="AK5" s="51"/>
      <c r="AL5" s="51"/>
      <c r="AM5" s="51"/>
    </row>
    <row r="6" spans="1:40" s="21" customFormat="1" ht="18" customHeight="1">
      <c r="A6" s="56" t="s">
        <v>43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row>
    <row r="7" spans="1:40" s="21" customFormat="1" ht="18" customHeight="1">
      <c r="A7" s="55"/>
      <c r="D7" s="54"/>
      <c r="F7" s="53"/>
      <c r="G7" s="53"/>
      <c r="H7" s="53"/>
      <c r="I7" s="53"/>
      <c r="J7" s="53"/>
      <c r="K7" s="53"/>
      <c r="L7" s="53"/>
      <c r="M7" s="53"/>
      <c r="N7" s="53"/>
      <c r="O7" s="53"/>
      <c r="P7" s="53"/>
      <c r="Q7" s="53"/>
      <c r="R7" s="53"/>
      <c r="S7" s="53"/>
      <c r="T7" s="53"/>
      <c r="U7" s="52"/>
      <c r="V7" s="52"/>
      <c r="W7" s="52"/>
      <c r="X7" s="52"/>
      <c r="Y7" s="52"/>
      <c r="Z7" s="52"/>
      <c r="AA7" s="51"/>
      <c r="AB7" s="51"/>
      <c r="AC7" s="51"/>
      <c r="AD7" s="51"/>
      <c r="AE7" s="51"/>
      <c r="AF7" s="51"/>
      <c r="AG7" s="51"/>
      <c r="AH7" s="51"/>
      <c r="AI7" s="51"/>
      <c r="AJ7" s="51"/>
      <c r="AK7" s="51"/>
      <c r="AL7" s="51"/>
      <c r="AM7" s="51"/>
    </row>
    <row r="8" spans="1:40" s="21" customFormat="1" ht="18" customHeight="1">
      <c r="B8" s="21" t="s">
        <v>42</v>
      </c>
      <c r="F8" s="23"/>
    </row>
    <row r="9" spans="1:40" s="21" customFormat="1" ht="18" customHeight="1">
      <c r="F9" s="23"/>
      <c r="T9" s="21" t="s">
        <v>41</v>
      </c>
    </row>
    <row r="10" spans="1:40" s="21" customFormat="1" ht="18" customHeight="1">
      <c r="F10" s="23"/>
      <c r="U10" s="21" t="s">
        <v>40</v>
      </c>
      <c r="Z10" s="50"/>
      <c r="AA10" s="50"/>
      <c r="AB10" s="50"/>
      <c r="AC10" s="50"/>
      <c r="AD10" s="50"/>
      <c r="AE10" s="50"/>
      <c r="AF10" s="50"/>
      <c r="AG10" s="50"/>
      <c r="AH10" s="50"/>
      <c r="AI10" s="50"/>
      <c r="AJ10" s="50"/>
      <c r="AK10" s="50"/>
      <c r="AL10" s="50"/>
      <c r="AM10" s="50"/>
      <c r="AN10" s="22"/>
    </row>
    <row r="11" spans="1:40" s="21" customFormat="1" ht="18" customHeight="1">
      <c r="U11" s="21" t="s">
        <v>39</v>
      </c>
      <c r="Z11" s="50"/>
      <c r="AA11" s="50"/>
      <c r="AB11" s="50"/>
      <c r="AC11" s="50"/>
      <c r="AD11" s="50"/>
      <c r="AE11" s="50"/>
      <c r="AF11" s="50"/>
      <c r="AG11" s="50"/>
      <c r="AH11" s="50"/>
      <c r="AI11" s="50"/>
      <c r="AJ11" s="50"/>
      <c r="AK11" s="50"/>
      <c r="AL11" s="50"/>
      <c r="AM11" s="50"/>
      <c r="AN11" s="22"/>
    </row>
    <row r="12" spans="1:40" s="21" customFormat="1" ht="18" customHeight="1">
      <c r="F12" s="23"/>
      <c r="U12" s="21" t="s">
        <v>38</v>
      </c>
      <c r="Z12" s="49"/>
      <c r="AA12" s="49"/>
      <c r="AB12" s="49"/>
      <c r="AC12" s="49"/>
      <c r="AD12" s="49"/>
      <c r="AE12" s="49"/>
      <c r="AF12" s="49"/>
      <c r="AG12" s="49"/>
      <c r="AH12" s="49"/>
      <c r="AI12" s="49"/>
      <c r="AJ12" s="49"/>
      <c r="AK12" s="49"/>
      <c r="AL12" s="49"/>
      <c r="AM12" s="22" t="s">
        <v>37</v>
      </c>
      <c r="AN12" s="22"/>
    </row>
    <row r="13" spans="1:40" s="21" customFormat="1" ht="18" customHeight="1">
      <c r="F13" s="23"/>
      <c r="Z13" s="22"/>
      <c r="AA13" s="22"/>
      <c r="AB13" s="22"/>
      <c r="AC13" s="22"/>
      <c r="AD13" s="22"/>
      <c r="AE13" s="22"/>
      <c r="AF13" s="22"/>
      <c r="AG13" s="22"/>
      <c r="AH13" s="22"/>
      <c r="AI13" s="22"/>
      <c r="AJ13" s="22"/>
      <c r="AK13" s="22"/>
      <c r="AL13" s="22"/>
      <c r="AM13" s="22"/>
      <c r="AN13" s="22"/>
    </row>
    <row r="14" spans="1:40" s="21" customFormat="1" ht="18" customHeight="1">
      <c r="B14" s="21" t="s">
        <v>36</v>
      </c>
      <c r="F14" s="23"/>
      <c r="Z14" s="22"/>
      <c r="AA14" s="22"/>
      <c r="AB14" s="22"/>
      <c r="AC14" s="22"/>
      <c r="AD14" s="22"/>
      <c r="AE14" s="22"/>
      <c r="AF14" s="22"/>
      <c r="AG14" s="22"/>
      <c r="AH14" s="22"/>
      <c r="AI14" s="22"/>
      <c r="AJ14" s="22"/>
      <c r="AK14" s="22"/>
      <c r="AL14" s="22"/>
      <c r="AM14" s="22"/>
      <c r="AN14" s="22"/>
    </row>
    <row r="15" spans="1:40" s="21" customFormat="1" ht="18" customHeight="1">
      <c r="F15" s="23"/>
      <c r="Z15" s="22"/>
      <c r="AA15" s="22"/>
      <c r="AB15" s="22"/>
      <c r="AC15" s="22"/>
      <c r="AD15" s="22"/>
      <c r="AE15" s="22"/>
      <c r="AF15" s="22"/>
      <c r="AG15" s="22"/>
      <c r="AH15" s="22"/>
      <c r="AI15" s="22"/>
      <c r="AJ15" s="22"/>
      <c r="AK15" s="22"/>
      <c r="AL15" s="22"/>
      <c r="AM15" s="22"/>
      <c r="AN15" s="22"/>
    </row>
    <row r="16" spans="1:40" s="21" customFormat="1" ht="18" customHeight="1">
      <c r="B16" s="21" t="s">
        <v>35</v>
      </c>
      <c r="F16" s="23"/>
      <c r="Z16" s="22"/>
      <c r="AA16" s="22"/>
      <c r="AB16" s="22"/>
      <c r="AC16" s="22"/>
      <c r="AD16" s="22"/>
      <c r="AE16" s="22"/>
      <c r="AF16" s="22"/>
      <c r="AG16" s="22"/>
      <c r="AH16" s="22"/>
      <c r="AI16" s="22"/>
      <c r="AJ16" s="22"/>
      <c r="AK16" s="22"/>
      <c r="AL16" s="22"/>
      <c r="AM16" s="22"/>
      <c r="AN16" s="22"/>
    </row>
    <row r="17" spans="1:40" s="21" customFormat="1" ht="21.95" customHeight="1">
      <c r="B17" s="31" t="s">
        <v>34</v>
      </c>
      <c r="C17" s="28"/>
      <c r="D17" s="28"/>
      <c r="E17" s="28"/>
      <c r="F17" s="28"/>
      <c r="G17" s="28"/>
      <c r="H17" s="28"/>
      <c r="I17" s="28"/>
      <c r="J17" s="28"/>
      <c r="K17" s="30"/>
      <c r="L17" s="48"/>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6"/>
      <c r="AN17" s="22"/>
    </row>
    <row r="18" spans="1:40" s="21" customFormat="1" ht="21.95" customHeight="1">
      <c r="B18" s="31" t="s">
        <v>33</v>
      </c>
      <c r="C18" s="28"/>
      <c r="D18" s="28"/>
      <c r="E18" s="28"/>
      <c r="F18" s="28"/>
      <c r="G18" s="28"/>
      <c r="H18" s="28"/>
      <c r="I18" s="28"/>
      <c r="J18" s="28"/>
      <c r="K18" s="30"/>
      <c r="L18" s="48"/>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6"/>
      <c r="AN18" s="22"/>
    </row>
    <row r="19" spans="1:40" s="21" customFormat="1" ht="21.95" customHeight="1">
      <c r="B19" s="31" t="s">
        <v>32</v>
      </c>
      <c r="C19" s="28"/>
      <c r="D19" s="28"/>
      <c r="E19" s="28"/>
      <c r="F19" s="28"/>
      <c r="G19" s="28"/>
      <c r="H19" s="28"/>
      <c r="I19" s="28"/>
      <c r="J19" s="28"/>
      <c r="K19" s="30"/>
      <c r="L19" s="48"/>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6"/>
      <c r="AN19" s="22"/>
    </row>
    <row r="20" spans="1:40" s="21" customFormat="1" ht="18" customHeight="1">
      <c r="F20" s="23"/>
      <c r="Z20" s="22"/>
      <c r="AA20" s="22"/>
      <c r="AB20" s="22"/>
      <c r="AC20" s="22"/>
      <c r="AD20" s="22"/>
      <c r="AE20" s="22"/>
      <c r="AF20" s="22"/>
      <c r="AG20" s="22"/>
      <c r="AH20" s="22"/>
      <c r="AI20" s="22"/>
      <c r="AJ20" s="22"/>
      <c r="AK20" s="22"/>
      <c r="AL20" s="22"/>
      <c r="AM20" s="22"/>
      <c r="AN20" s="22"/>
    </row>
    <row r="21" spans="1:40" s="21" customFormat="1" ht="18" customHeight="1">
      <c r="B21" s="21" t="s">
        <v>31</v>
      </c>
      <c r="F21" s="23"/>
      <c r="Z21" s="22"/>
      <c r="AA21" s="22"/>
      <c r="AB21" s="22"/>
      <c r="AC21" s="22"/>
      <c r="AD21" s="22"/>
      <c r="AE21" s="22"/>
      <c r="AF21" s="22"/>
      <c r="AG21" s="22"/>
      <c r="AH21" s="22"/>
      <c r="AI21" s="22"/>
      <c r="AJ21" s="22"/>
      <c r="AK21" s="22"/>
      <c r="AL21" s="22"/>
      <c r="AM21" s="22"/>
      <c r="AN21" s="22"/>
    </row>
    <row r="22" spans="1:40" s="21" customFormat="1" ht="21.95" customHeight="1">
      <c r="B22" s="31" t="s">
        <v>30</v>
      </c>
      <c r="C22" s="28"/>
      <c r="D22" s="28"/>
      <c r="E22" s="28"/>
      <c r="F22" s="28"/>
      <c r="G22" s="28"/>
      <c r="H22" s="28"/>
      <c r="I22" s="28"/>
      <c r="J22" s="28"/>
      <c r="K22" s="30"/>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6"/>
    </row>
    <row r="23" spans="1:40" s="21" customFormat="1" ht="21.95" customHeight="1">
      <c r="B23" s="31" t="s">
        <v>29</v>
      </c>
      <c r="C23" s="28"/>
      <c r="D23" s="28"/>
      <c r="E23" s="28"/>
      <c r="F23" s="28"/>
      <c r="G23" s="28"/>
      <c r="H23" s="28"/>
      <c r="I23" s="28"/>
      <c r="J23" s="28"/>
      <c r="K23" s="30"/>
      <c r="L23" s="29"/>
      <c r="M23" s="27"/>
      <c r="N23" s="27"/>
      <c r="O23" s="27"/>
      <c r="P23" s="27"/>
      <c r="Q23" s="26" t="s">
        <v>2</v>
      </c>
      <c r="R23" s="27"/>
      <c r="S23" s="27"/>
      <c r="T23" s="26" t="s">
        <v>1</v>
      </c>
      <c r="U23" s="27"/>
      <c r="V23" s="27"/>
      <c r="W23" s="26" t="s">
        <v>0</v>
      </c>
      <c r="X23" s="26" t="s">
        <v>3</v>
      </c>
      <c r="Y23" s="28"/>
      <c r="Z23" s="28"/>
      <c r="AA23" s="28"/>
      <c r="AB23" s="27"/>
      <c r="AC23" s="27"/>
      <c r="AD23" s="26" t="s">
        <v>2</v>
      </c>
      <c r="AE23" s="27"/>
      <c r="AF23" s="27"/>
      <c r="AG23" s="26" t="s">
        <v>1</v>
      </c>
      <c r="AH23" s="27"/>
      <c r="AI23" s="27"/>
      <c r="AJ23" s="26" t="s">
        <v>0</v>
      </c>
      <c r="AK23" s="26"/>
      <c r="AL23" s="26"/>
      <c r="AM23" s="25"/>
    </row>
    <row r="24" spans="1:40" s="21" customFormat="1" ht="21.95" customHeight="1">
      <c r="B24" s="31" t="s">
        <v>28</v>
      </c>
      <c r="C24" s="28"/>
      <c r="D24" s="28"/>
      <c r="E24" s="28"/>
      <c r="F24" s="28"/>
      <c r="G24" s="28"/>
      <c r="H24" s="28"/>
      <c r="I24" s="28"/>
      <c r="J24" s="28"/>
      <c r="K24" s="30"/>
      <c r="L24" s="37"/>
      <c r="M24" s="26" t="s">
        <v>27</v>
      </c>
      <c r="N24" s="26"/>
      <c r="O24" s="45"/>
      <c r="P24" s="45"/>
      <c r="Q24" s="45"/>
      <c r="R24" s="45"/>
      <c r="S24" s="45"/>
      <c r="T24" s="45"/>
      <c r="U24" s="45"/>
      <c r="V24" s="45"/>
      <c r="W24" s="26" t="s">
        <v>8</v>
      </c>
      <c r="X24" s="26"/>
      <c r="Y24" s="26"/>
      <c r="Z24" s="26"/>
      <c r="AA24" s="26"/>
      <c r="AB24" s="26"/>
      <c r="AC24" s="26"/>
      <c r="AD24" s="26"/>
      <c r="AE24" s="26"/>
      <c r="AF24" s="26"/>
      <c r="AG24" s="26"/>
      <c r="AH24" s="26"/>
      <c r="AI24" s="26"/>
      <c r="AJ24" s="26"/>
      <c r="AK24" s="26"/>
      <c r="AL24" s="26"/>
      <c r="AM24" s="25"/>
    </row>
    <row r="25" spans="1:40" s="21" customFormat="1" ht="21.95" customHeight="1">
      <c r="B25" s="31" t="s">
        <v>26</v>
      </c>
      <c r="C25" s="28"/>
      <c r="D25" s="28"/>
      <c r="E25" s="28"/>
      <c r="F25" s="28"/>
      <c r="G25" s="28"/>
      <c r="H25" s="28"/>
      <c r="I25" s="28"/>
      <c r="J25" s="28"/>
      <c r="K25" s="30"/>
      <c r="L25" s="35"/>
      <c r="M25" s="34"/>
      <c r="N25" s="34"/>
      <c r="O25" s="34"/>
      <c r="P25" s="34"/>
      <c r="Q25" s="34"/>
      <c r="R25" s="34"/>
      <c r="S25" s="34"/>
      <c r="T25" s="34"/>
      <c r="U25" s="34"/>
      <c r="V25" s="34"/>
      <c r="W25" s="33" t="s">
        <v>8</v>
      </c>
      <c r="X25" s="33"/>
      <c r="Y25" s="33"/>
      <c r="Z25" s="33"/>
      <c r="AA25" s="33"/>
      <c r="AB25" s="33"/>
      <c r="AC25" s="33"/>
      <c r="AD25" s="33"/>
      <c r="AE25" s="33"/>
      <c r="AF25" s="33"/>
      <c r="AG25" s="33"/>
      <c r="AH25" s="33"/>
      <c r="AI25" s="33"/>
      <c r="AJ25" s="33"/>
      <c r="AK25" s="33"/>
      <c r="AL25" s="33"/>
      <c r="AM25" s="32"/>
    </row>
    <row r="26" spans="1:40" s="21" customFormat="1" ht="21.95" customHeight="1">
      <c r="B26" s="31" t="s">
        <v>25</v>
      </c>
      <c r="C26" s="28"/>
      <c r="D26" s="28"/>
      <c r="E26" s="28"/>
      <c r="F26" s="28"/>
      <c r="G26" s="28"/>
      <c r="H26" s="28"/>
      <c r="I26" s="28"/>
      <c r="J26" s="28"/>
      <c r="K26" s="30"/>
      <c r="L26" s="35"/>
      <c r="M26" s="34"/>
      <c r="N26" s="34"/>
      <c r="O26" s="34"/>
      <c r="P26" s="34"/>
      <c r="Q26" s="34"/>
      <c r="R26" s="34"/>
      <c r="S26" s="34"/>
      <c r="T26" s="34"/>
      <c r="U26" s="34"/>
      <c r="V26" s="34"/>
      <c r="W26" s="33" t="s">
        <v>8</v>
      </c>
      <c r="X26" s="33"/>
      <c r="Y26" s="33"/>
      <c r="Z26" s="33"/>
      <c r="AA26" s="33"/>
      <c r="AB26" s="33"/>
      <c r="AC26" s="33"/>
      <c r="AD26" s="33"/>
      <c r="AE26" s="33"/>
      <c r="AF26" s="33"/>
      <c r="AG26" s="33"/>
      <c r="AH26" s="33"/>
      <c r="AI26" s="33"/>
      <c r="AJ26" s="33"/>
      <c r="AK26" s="33"/>
      <c r="AL26" s="33"/>
      <c r="AM26" s="32"/>
    </row>
    <row r="27" spans="1:40" s="21" customFormat="1" ht="21.95" customHeight="1">
      <c r="A27" s="38"/>
      <c r="B27" s="31" t="s">
        <v>24</v>
      </c>
      <c r="C27" s="28"/>
      <c r="D27" s="28"/>
      <c r="E27" s="28"/>
      <c r="F27" s="28"/>
      <c r="G27" s="28"/>
      <c r="H27" s="28"/>
      <c r="I27" s="28"/>
      <c r="J27" s="28"/>
      <c r="K27" s="30"/>
      <c r="L27" s="44" t="s">
        <v>21</v>
      </c>
      <c r="M27" s="28" t="s">
        <v>23</v>
      </c>
      <c r="N27" s="28"/>
      <c r="O27" s="33"/>
      <c r="P27" s="33"/>
      <c r="Q27" s="44" t="s">
        <v>21</v>
      </c>
      <c r="R27" s="33" t="s">
        <v>22</v>
      </c>
      <c r="S27" s="33"/>
      <c r="T27" s="33"/>
      <c r="U27" s="33"/>
      <c r="V27" s="44" t="s">
        <v>21</v>
      </c>
      <c r="W27" s="33" t="s">
        <v>20</v>
      </c>
      <c r="X27" s="33"/>
      <c r="Y27" s="33"/>
      <c r="Z27" s="33"/>
      <c r="AA27" s="43"/>
      <c r="AB27" s="43"/>
      <c r="AC27" s="43"/>
      <c r="AD27" s="43"/>
      <c r="AE27" s="43"/>
      <c r="AF27" s="43"/>
      <c r="AG27" s="43"/>
      <c r="AH27" s="43"/>
      <c r="AI27" s="43"/>
      <c r="AJ27" s="43"/>
      <c r="AK27" s="43"/>
      <c r="AL27" s="33" t="s">
        <v>19</v>
      </c>
      <c r="AM27" s="32"/>
      <c r="AN27" s="38"/>
    </row>
    <row r="28" spans="1:40" s="21" customFormat="1" ht="21.95" customHeight="1">
      <c r="A28" s="38"/>
      <c r="B28" s="31" t="s">
        <v>18</v>
      </c>
      <c r="C28" s="28"/>
      <c r="D28" s="28"/>
      <c r="E28" s="28"/>
      <c r="F28" s="28"/>
      <c r="G28" s="28"/>
      <c r="H28" s="28"/>
      <c r="I28" s="28"/>
      <c r="J28" s="28"/>
      <c r="K28" s="30"/>
      <c r="L28" s="35"/>
      <c r="M28" s="34"/>
      <c r="N28" s="34"/>
      <c r="O28" s="34"/>
      <c r="P28" s="34"/>
      <c r="Q28" s="34"/>
      <c r="R28" s="34"/>
      <c r="S28" s="34"/>
      <c r="T28" s="34"/>
      <c r="U28" s="34"/>
      <c r="V28" s="34"/>
      <c r="W28" s="33" t="s">
        <v>17</v>
      </c>
      <c r="X28" s="33"/>
      <c r="Y28" s="33"/>
      <c r="Z28" s="33"/>
      <c r="AA28" s="33"/>
      <c r="AB28" s="33"/>
      <c r="AC28" s="33"/>
      <c r="AD28" s="33"/>
      <c r="AE28" s="33"/>
      <c r="AF28" s="33"/>
      <c r="AG28" s="33"/>
      <c r="AH28" s="33"/>
      <c r="AI28" s="33"/>
      <c r="AJ28" s="33"/>
      <c r="AK28" s="33"/>
      <c r="AL28" s="33"/>
      <c r="AM28" s="32"/>
      <c r="AN28" s="38"/>
    </row>
    <row r="29" spans="1:40" s="21" customFormat="1" ht="21.95" customHeight="1">
      <c r="A29" s="38"/>
      <c r="B29" s="31" t="s">
        <v>16</v>
      </c>
      <c r="C29" s="28"/>
      <c r="D29" s="28"/>
      <c r="E29" s="28"/>
      <c r="F29" s="28"/>
      <c r="G29" s="28"/>
      <c r="H29" s="28"/>
      <c r="I29" s="28"/>
      <c r="J29" s="28"/>
      <c r="K29" s="30"/>
      <c r="L29" s="35"/>
      <c r="M29" s="34"/>
      <c r="N29" s="34"/>
      <c r="O29" s="34"/>
      <c r="P29" s="34"/>
      <c r="Q29" s="34"/>
      <c r="R29" s="34"/>
      <c r="S29" s="34"/>
      <c r="T29" s="34"/>
      <c r="U29" s="34"/>
      <c r="V29" s="34"/>
      <c r="W29" s="33" t="s">
        <v>8</v>
      </c>
      <c r="X29" s="33"/>
      <c r="Y29" s="33"/>
      <c r="Z29" s="33"/>
      <c r="AA29" s="33"/>
      <c r="AB29" s="33"/>
      <c r="AC29" s="33"/>
      <c r="AD29" s="33"/>
      <c r="AE29" s="33"/>
      <c r="AF29" s="33"/>
      <c r="AG29" s="33"/>
      <c r="AH29" s="33"/>
      <c r="AI29" s="33"/>
      <c r="AJ29" s="33"/>
      <c r="AK29" s="33"/>
      <c r="AL29" s="33"/>
      <c r="AM29" s="32"/>
      <c r="AN29" s="38"/>
    </row>
    <row r="30" spans="1:40" s="21" customFormat="1" ht="21.95" customHeight="1">
      <c r="A30" s="38"/>
      <c r="B30" s="31" t="s">
        <v>15</v>
      </c>
      <c r="C30" s="28"/>
      <c r="D30" s="28"/>
      <c r="E30" s="28"/>
      <c r="F30" s="28"/>
      <c r="G30" s="28"/>
      <c r="H30" s="28"/>
      <c r="I30" s="28"/>
      <c r="J30" s="28"/>
      <c r="K30" s="30"/>
      <c r="L30" s="35"/>
      <c r="M30" s="34"/>
      <c r="N30" s="34"/>
      <c r="O30" s="34"/>
      <c r="P30" s="34"/>
      <c r="Q30" s="34"/>
      <c r="R30" s="34"/>
      <c r="S30" s="34"/>
      <c r="T30" s="34"/>
      <c r="U30" s="34"/>
      <c r="V30" s="34"/>
      <c r="W30" s="33" t="s">
        <v>8</v>
      </c>
      <c r="X30" s="33"/>
      <c r="Y30" s="33"/>
      <c r="Z30" s="33"/>
      <c r="AA30" s="33"/>
      <c r="AB30" s="33"/>
      <c r="AC30" s="33"/>
      <c r="AD30" s="33"/>
      <c r="AE30" s="33"/>
      <c r="AF30" s="33"/>
      <c r="AG30" s="33"/>
      <c r="AH30" s="33"/>
      <c r="AI30" s="33"/>
      <c r="AJ30" s="33"/>
      <c r="AK30" s="33"/>
      <c r="AL30" s="33"/>
      <c r="AM30" s="32"/>
      <c r="AN30" s="38"/>
    </row>
    <row r="31" spans="1:40" s="21" customFormat="1" ht="21.95" customHeight="1">
      <c r="A31" s="38"/>
      <c r="B31" s="31" t="s">
        <v>14</v>
      </c>
      <c r="C31" s="28"/>
      <c r="D31" s="28"/>
      <c r="E31" s="28"/>
      <c r="F31" s="28"/>
      <c r="G31" s="28"/>
      <c r="H31" s="28"/>
      <c r="I31" s="28"/>
      <c r="J31" s="28"/>
      <c r="K31" s="30"/>
      <c r="L31" s="31"/>
      <c r="M31" s="28"/>
      <c r="N31" s="28"/>
      <c r="O31" s="28"/>
      <c r="P31" s="28"/>
      <c r="Q31" s="28"/>
      <c r="R31" s="28"/>
      <c r="S31" s="28"/>
      <c r="T31" s="28"/>
      <c r="U31" s="28"/>
      <c r="V31" s="28"/>
      <c r="W31" s="33" t="s">
        <v>12</v>
      </c>
      <c r="X31" s="33"/>
      <c r="Y31" s="33"/>
      <c r="Z31" s="33"/>
      <c r="AA31" s="33"/>
      <c r="AB31" s="33"/>
      <c r="AC31" s="33"/>
      <c r="AD31" s="33"/>
      <c r="AE31" s="33"/>
      <c r="AF31" s="33"/>
      <c r="AG31" s="33"/>
      <c r="AH31" s="33"/>
      <c r="AI31" s="33"/>
      <c r="AJ31" s="33"/>
      <c r="AK31" s="33"/>
      <c r="AL31" s="33"/>
      <c r="AM31" s="32"/>
      <c r="AN31" s="38"/>
    </row>
    <row r="32" spans="1:40" s="21" customFormat="1" ht="21.95" customHeight="1">
      <c r="A32" s="38"/>
      <c r="B32" s="31" t="s">
        <v>13</v>
      </c>
      <c r="C32" s="28"/>
      <c r="D32" s="28"/>
      <c r="E32" s="28"/>
      <c r="F32" s="28"/>
      <c r="G32" s="28"/>
      <c r="H32" s="28"/>
      <c r="I32" s="28"/>
      <c r="J32" s="28"/>
      <c r="K32" s="30"/>
      <c r="L32" s="31"/>
      <c r="M32" s="28"/>
      <c r="N32" s="28"/>
      <c r="O32" s="28"/>
      <c r="P32" s="28"/>
      <c r="Q32" s="28"/>
      <c r="R32" s="28"/>
      <c r="S32" s="28"/>
      <c r="T32" s="28"/>
      <c r="U32" s="28"/>
      <c r="V32" s="28"/>
      <c r="W32" s="33" t="s">
        <v>12</v>
      </c>
      <c r="X32" s="33"/>
      <c r="Y32" s="33"/>
      <c r="Z32" s="33"/>
      <c r="AA32" s="33"/>
      <c r="AB32" s="33"/>
      <c r="AC32" s="33"/>
      <c r="AD32" s="33"/>
      <c r="AE32" s="33"/>
      <c r="AF32" s="33"/>
      <c r="AG32" s="33"/>
      <c r="AH32" s="33"/>
      <c r="AI32" s="33"/>
      <c r="AJ32" s="33"/>
      <c r="AK32" s="33"/>
      <c r="AL32" s="33"/>
      <c r="AM32" s="32"/>
      <c r="AN32" s="38"/>
    </row>
    <row r="33" spans="1:40" s="21" customFormat="1" ht="21.95" customHeight="1">
      <c r="A33" s="38"/>
      <c r="B33" s="42" t="s">
        <v>11</v>
      </c>
      <c r="C33" s="41"/>
      <c r="D33" s="41"/>
      <c r="E33" s="41"/>
      <c r="F33" s="41"/>
      <c r="G33" s="41"/>
      <c r="H33" s="41"/>
      <c r="I33" s="41"/>
      <c r="J33" s="41"/>
      <c r="K33" s="40"/>
      <c r="L33" s="35"/>
      <c r="M33" s="34"/>
      <c r="N33" s="34"/>
      <c r="O33" s="34"/>
      <c r="P33" s="34"/>
      <c r="Q33" s="34"/>
      <c r="R33" s="34"/>
      <c r="S33" s="34"/>
      <c r="T33" s="34"/>
      <c r="U33" s="34"/>
      <c r="V33" s="34"/>
      <c r="W33" s="33" t="s">
        <v>8</v>
      </c>
      <c r="X33" s="33"/>
      <c r="Y33" s="33"/>
      <c r="Z33" s="33"/>
      <c r="AA33" s="33"/>
      <c r="AB33" s="33"/>
      <c r="AC33" s="33"/>
      <c r="AD33" s="33"/>
      <c r="AE33" s="33"/>
      <c r="AF33" s="33"/>
      <c r="AG33" s="33"/>
      <c r="AH33" s="33"/>
      <c r="AI33" s="33"/>
      <c r="AJ33" s="33"/>
      <c r="AK33" s="33"/>
      <c r="AL33" s="33"/>
      <c r="AM33" s="32"/>
      <c r="AN33" s="38"/>
    </row>
    <row r="34" spans="1:40" s="21" customFormat="1" ht="21.95" customHeight="1">
      <c r="A34" s="38"/>
      <c r="B34" s="39"/>
      <c r="D34" s="36" t="s">
        <v>10</v>
      </c>
      <c r="E34" s="36"/>
      <c r="F34" s="36"/>
      <c r="G34" s="36"/>
      <c r="H34" s="36"/>
      <c r="I34" s="36"/>
      <c r="J34" s="36"/>
      <c r="K34" s="36"/>
      <c r="L34" s="35"/>
      <c r="M34" s="34"/>
      <c r="N34" s="34"/>
      <c r="O34" s="34"/>
      <c r="P34" s="34"/>
      <c r="Q34" s="34"/>
      <c r="R34" s="34"/>
      <c r="S34" s="34"/>
      <c r="T34" s="34"/>
      <c r="U34" s="34"/>
      <c r="V34" s="34"/>
      <c r="W34" s="33" t="s">
        <v>8</v>
      </c>
      <c r="X34" s="33"/>
      <c r="Y34" s="33"/>
      <c r="Z34" s="33"/>
      <c r="AA34" s="33"/>
      <c r="AB34" s="33"/>
      <c r="AC34" s="33"/>
      <c r="AD34" s="33"/>
      <c r="AE34" s="33"/>
      <c r="AF34" s="33"/>
      <c r="AG34" s="33"/>
      <c r="AH34" s="33"/>
      <c r="AI34" s="33"/>
      <c r="AJ34" s="33"/>
      <c r="AK34" s="33"/>
      <c r="AL34" s="33"/>
      <c r="AM34" s="32"/>
      <c r="AN34" s="38"/>
    </row>
    <row r="35" spans="1:40" s="21" customFormat="1" ht="21.95" customHeight="1">
      <c r="B35" s="37"/>
      <c r="C35" s="26"/>
      <c r="D35" s="36" t="s">
        <v>9</v>
      </c>
      <c r="E35" s="36"/>
      <c r="F35" s="36"/>
      <c r="G35" s="36"/>
      <c r="H35" s="36"/>
      <c r="I35" s="36"/>
      <c r="J35" s="36"/>
      <c r="K35" s="36"/>
      <c r="L35" s="35"/>
      <c r="M35" s="34"/>
      <c r="N35" s="34"/>
      <c r="O35" s="34"/>
      <c r="P35" s="34"/>
      <c r="Q35" s="34"/>
      <c r="R35" s="34"/>
      <c r="S35" s="34"/>
      <c r="T35" s="34"/>
      <c r="U35" s="34"/>
      <c r="V35" s="34"/>
      <c r="W35" s="33" t="s">
        <v>8</v>
      </c>
      <c r="X35" s="33" t="s">
        <v>7</v>
      </c>
      <c r="Y35" s="28"/>
      <c r="Z35" s="28"/>
      <c r="AA35" s="28"/>
      <c r="AB35" s="33"/>
      <c r="AC35" s="33"/>
      <c r="AD35" s="33" t="s">
        <v>6</v>
      </c>
      <c r="AE35" s="33"/>
      <c r="AF35" s="33"/>
      <c r="AG35" s="33" t="s">
        <v>5</v>
      </c>
      <c r="AH35" s="33"/>
      <c r="AI35" s="33"/>
      <c r="AJ35" s="33"/>
      <c r="AK35" s="33"/>
      <c r="AL35" s="33"/>
      <c r="AM35" s="32"/>
    </row>
    <row r="36" spans="1:40" s="21" customFormat="1" ht="21.95" customHeight="1">
      <c r="B36" s="31" t="s">
        <v>4</v>
      </c>
      <c r="C36" s="28"/>
      <c r="D36" s="28"/>
      <c r="E36" s="28"/>
      <c r="F36" s="28"/>
      <c r="G36" s="28"/>
      <c r="H36" s="28"/>
      <c r="I36" s="28"/>
      <c r="J36" s="28"/>
      <c r="K36" s="30"/>
      <c r="L36" s="29"/>
      <c r="M36" s="27"/>
      <c r="N36" s="27"/>
      <c r="O36" s="27"/>
      <c r="P36" s="27"/>
      <c r="Q36" s="26" t="s">
        <v>2</v>
      </c>
      <c r="R36" s="27"/>
      <c r="S36" s="27"/>
      <c r="T36" s="26" t="s">
        <v>1</v>
      </c>
      <c r="U36" s="27"/>
      <c r="V36" s="27"/>
      <c r="W36" s="26" t="s">
        <v>0</v>
      </c>
      <c r="X36" s="26" t="s">
        <v>3</v>
      </c>
      <c r="Y36" s="28"/>
      <c r="Z36" s="28"/>
      <c r="AA36" s="28"/>
      <c r="AB36" s="27"/>
      <c r="AC36" s="27"/>
      <c r="AD36" s="26" t="s">
        <v>2</v>
      </c>
      <c r="AE36" s="27"/>
      <c r="AF36" s="27"/>
      <c r="AG36" s="26" t="s">
        <v>1</v>
      </c>
      <c r="AH36" s="27"/>
      <c r="AI36" s="27"/>
      <c r="AJ36" s="26" t="s">
        <v>0</v>
      </c>
      <c r="AK36" s="26"/>
      <c r="AL36" s="26"/>
      <c r="AM36" s="25"/>
    </row>
    <row r="37" spans="1:40" s="21" customFormat="1" ht="21.95" customHeight="1">
      <c r="F37" s="23"/>
      <c r="Z37" s="22"/>
      <c r="AA37" s="22"/>
      <c r="AB37" s="22"/>
      <c r="AC37" s="22"/>
      <c r="AD37" s="22"/>
      <c r="AE37" s="22"/>
      <c r="AF37" s="22"/>
      <c r="AG37" s="22"/>
      <c r="AH37" s="22"/>
      <c r="AI37" s="22"/>
      <c r="AJ37" s="22"/>
      <c r="AK37" s="22"/>
      <c r="AL37" s="22"/>
      <c r="AM37" s="22"/>
    </row>
    <row r="38" spans="1:40" s="21" customFormat="1" ht="21.95" customHeight="1">
      <c r="F38" s="23"/>
      <c r="Z38" s="22"/>
      <c r="AA38" s="22"/>
      <c r="AB38" s="22"/>
      <c r="AC38" s="22"/>
      <c r="AD38" s="22"/>
      <c r="AE38" s="22"/>
      <c r="AF38" s="22"/>
      <c r="AG38" s="22"/>
      <c r="AH38" s="22"/>
      <c r="AI38" s="22"/>
      <c r="AJ38" s="22"/>
      <c r="AK38" s="22"/>
      <c r="AL38" s="22"/>
      <c r="AM38" s="22"/>
    </row>
    <row r="39" spans="1:40" s="21" customFormat="1" ht="21.95" customHeight="1">
      <c r="A39" s="24"/>
      <c r="F39" s="23"/>
      <c r="Z39" s="22"/>
      <c r="AA39" s="22"/>
      <c r="AB39" s="22"/>
      <c r="AC39" s="22"/>
      <c r="AD39" s="22"/>
      <c r="AE39" s="22"/>
      <c r="AF39" s="22"/>
      <c r="AG39" s="22"/>
      <c r="AH39" s="22"/>
      <c r="AI39" s="22"/>
      <c r="AJ39" s="22"/>
      <c r="AK39" s="22"/>
      <c r="AL39" s="22"/>
      <c r="AM39" s="22"/>
    </row>
    <row r="40" spans="1:40" ht="21.95" customHeight="1">
      <c r="A40" s="21"/>
      <c r="B40" s="21"/>
      <c r="C40" s="21"/>
      <c r="D40" s="21"/>
      <c r="E40" s="21"/>
      <c r="F40" s="23"/>
      <c r="G40" s="21"/>
      <c r="H40" s="21"/>
      <c r="I40" s="21"/>
      <c r="J40" s="21"/>
      <c r="K40" s="21"/>
      <c r="L40" s="21"/>
      <c r="M40" s="21"/>
      <c r="N40" s="21"/>
      <c r="O40" s="21"/>
      <c r="P40" s="21"/>
      <c r="Q40" s="21"/>
      <c r="R40" s="21"/>
      <c r="S40" s="21"/>
      <c r="T40" s="21"/>
      <c r="U40" s="21"/>
      <c r="V40" s="21"/>
      <c r="W40" s="21"/>
      <c r="X40" s="21"/>
      <c r="Y40" s="21"/>
      <c r="Z40" s="22"/>
      <c r="AA40" s="22"/>
      <c r="AB40" s="22"/>
      <c r="AC40" s="22"/>
      <c r="AD40" s="22"/>
      <c r="AE40" s="22"/>
      <c r="AF40" s="22"/>
      <c r="AG40" s="22"/>
      <c r="AH40" s="22"/>
      <c r="AI40" s="22"/>
      <c r="AJ40" s="22"/>
      <c r="AK40" s="22"/>
      <c r="AL40" s="22"/>
      <c r="AM40" s="22"/>
      <c r="AN40" s="21"/>
    </row>
    <row r="41" spans="1:40" ht="18"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8"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8"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8"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8"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8"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8"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8"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4" ht="18"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4" ht="18"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4" ht="18"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4" s="7" customFormat="1" ht="1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4" s="7" customFormat="1" ht="15" customHeight="1">
      <c r="A53" s="11"/>
      <c r="B53" s="9"/>
      <c r="C53" s="2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4" s="7" customFormat="1" ht="15" customHeight="1">
      <c r="A54" s="11"/>
      <c r="B54" s="9"/>
      <c r="C54" s="2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4" s="7" customFormat="1" ht="33.75" customHeight="1">
      <c r="A55" s="11"/>
      <c r="B55" s="9"/>
      <c r="C55" s="13"/>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11"/>
    </row>
    <row r="56" spans="1:44" s="7" customFormat="1" ht="15" customHeight="1">
      <c r="A56" s="1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1"/>
      <c r="AR56" s="9"/>
    </row>
    <row r="57" spans="1:44" s="7" customFormat="1" ht="26.25" customHeight="1">
      <c r="A57" s="11"/>
      <c r="B57" s="9"/>
      <c r="C57" s="19"/>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11"/>
    </row>
    <row r="58" spans="1:44" s="7" customFormat="1" ht="15" customHeight="1">
      <c r="A58" s="11"/>
      <c r="B58" s="13"/>
      <c r="C58" s="1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R58" s="9"/>
    </row>
    <row r="59" spans="1:44" s="7" customFormat="1" ht="26.25" customHeight="1">
      <c r="A59" s="11"/>
      <c r="B59" s="9"/>
      <c r="C59" s="13"/>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1"/>
    </row>
    <row r="60" spans="1:44" s="7" customFormat="1" ht="15" customHeight="1">
      <c r="A60" s="11"/>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1"/>
    </row>
    <row r="61" spans="1:44" s="14" customFormat="1" ht="33.75" customHeight="1">
      <c r="A61" s="15"/>
      <c r="B61" s="17"/>
      <c r="C61" s="13"/>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5"/>
    </row>
    <row r="62" spans="1:44" s="7" customFormat="1" ht="15" customHeight="1">
      <c r="A62" s="11"/>
      <c r="B62" s="9"/>
      <c r="C62" s="13"/>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11"/>
    </row>
    <row r="63" spans="1:44" s="9" customFormat="1" ht="15" customHeight="1">
      <c r="A63" s="11"/>
      <c r="B63" s="1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row>
    <row r="64" spans="1:44" s="7" customFormat="1" ht="41.25" customHeight="1">
      <c r="A64" s="9"/>
      <c r="B64" s="11"/>
      <c r="C64" s="9"/>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row>
    <row r="65" spans="1:40" s="7" customFormat="1" ht="15" customHeight="1">
      <c r="A65" s="9"/>
      <c r="B65" s="10"/>
      <c r="C65" s="9"/>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ht="15.75" customHeight="1">
      <c r="F66" s="6"/>
      <c r="G66" s="5"/>
      <c r="H66" s="5"/>
      <c r="I66" s="5"/>
      <c r="J66" s="5"/>
      <c r="K66" s="5"/>
      <c r="AI66" s="2"/>
      <c r="AJ66" s="2"/>
    </row>
    <row r="67" spans="1:40" ht="18" customHeight="1">
      <c r="F67" s="4"/>
      <c r="Q67" s="3"/>
      <c r="R67" s="3"/>
      <c r="S67" s="3"/>
      <c r="AI67" s="2"/>
      <c r="AJ67" s="2"/>
      <c r="AK67" s="2"/>
    </row>
    <row r="68" spans="1:40" ht="6.75" customHeight="1"/>
  </sheetData>
  <mergeCells count="59">
    <mergeCell ref="B17:K17"/>
    <mergeCell ref="L17:AM17"/>
    <mergeCell ref="B18:K18"/>
    <mergeCell ref="L18:AM18"/>
    <mergeCell ref="B25:K25"/>
    <mergeCell ref="L25:V25"/>
    <mergeCell ref="AC4:AD4"/>
    <mergeCell ref="AE4:AF4"/>
    <mergeCell ref="AH4:AI4"/>
    <mergeCell ref="AK4:AL4"/>
    <mergeCell ref="A6:AN6"/>
    <mergeCell ref="Z11:AM11"/>
    <mergeCell ref="AB23:AC23"/>
    <mergeCell ref="AE23:AF23"/>
    <mergeCell ref="AH23:AI23"/>
    <mergeCell ref="Z10:AM10"/>
    <mergeCell ref="L34:V34"/>
    <mergeCell ref="L35:V35"/>
    <mergeCell ref="Z12:AL12"/>
    <mergeCell ref="B19:K19"/>
    <mergeCell ref="L19:AM19"/>
    <mergeCell ref="B22:K22"/>
    <mergeCell ref="L22:AM22"/>
    <mergeCell ref="B23:K23"/>
    <mergeCell ref="L23:N23"/>
    <mergeCell ref="O23:P23"/>
    <mergeCell ref="R23:S23"/>
    <mergeCell ref="U23:V23"/>
    <mergeCell ref="Y23:AA23"/>
    <mergeCell ref="B24:K24"/>
    <mergeCell ref="O24:V24"/>
    <mergeCell ref="B26:K26"/>
    <mergeCell ref="L26:V26"/>
    <mergeCell ref="B27:K27"/>
    <mergeCell ref="M27:N27"/>
    <mergeCell ref="B28:K28"/>
    <mergeCell ref="L28:V28"/>
    <mergeCell ref="B29:K29"/>
    <mergeCell ref="L29:V29"/>
    <mergeCell ref="B30:K30"/>
    <mergeCell ref="L30:V30"/>
    <mergeCell ref="Y36:AA36"/>
    <mergeCell ref="D35:K35"/>
    <mergeCell ref="B31:K31"/>
    <mergeCell ref="L31:V31"/>
    <mergeCell ref="B32:K32"/>
    <mergeCell ref="L32:V32"/>
    <mergeCell ref="B33:K33"/>
    <mergeCell ref="L33:V33"/>
    <mergeCell ref="D34:K34"/>
    <mergeCell ref="AB36:AC36"/>
    <mergeCell ref="AE36:AF36"/>
    <mergeCell ref="AH36:AI36"/>
    <mergeCell ref="Y35:AA35"/>
    <mergeCell ref="B36:K36"/>
    <mergeCell ref="L36:N36"/>
    <mergeCell ref="O36:P36"/>
    <mergeCell ref="R36:S36"/>
    <mergeCell ref="U36:V36"/>
  </mergeCells>
  <phoneticPr fontId="4"/>
  <dataValidations count="4">
    <dataValidation imeMode="on" allowBlank="1" showInputMessage="1" showErrorMessage="1" sqref="JH65529:KG65529 TD65529:UC65529 ACZ65529:ADY65529 AMV65529:ANU65529 AWR65529:AXQ65529 BGN65529:BHM65529 BQJ65529:BRI65529 CAF65529:CBE65529 CKB65529:CLA65529 CTX65529:CUW65529 DDT65529:DES65529 DNP65529:DOO65529 DXL65529:DYK65529 EHH65529:EIG65529 ERD65529:ESC65529 FAZ65529:FBY65529 FKV65529:FLU65529 FUR65529:FVQ65529 GEN65529:GFM65529 GOJ65529:GPI65529 GYF65529:GZE65529 HIB65529:HJA65529 HRX65529:HSW65529 IBT65529:ICS65529 ILP65529:IMO65529 IVL65529:IWK65529 JFH65529:JGG65529 JPD65529:JQC65529 JYZ65529:JZY65529 KIV65529:KJU65529 KSR65529:KTQ65529 LCN65529:LDM65529 LMJ65529:LNI65529 LWF65529:LXE65529 MGB65529:MHA65529 MPX65529:MQW65529 MZT65529:NAS65529 NJP65529:NKO65529 NTL65529:NUK65529 ODH65529:OEG65529 OND65529:OOC65529 OWZ65529:OXY65529 PGV65529:PHU65529 PQR65529:PRQ65529 QAN65529:QBM65529 QKJ65529:QLI65529 QUF65529:QVE65529 REB65529:RFA65529 RNX65529:ROW65529 RXT65529:RYS65529 SHP65529:SIO65529 SRL65529:SSK65529 TBH65529:TCG65529 TLD65529:TMC65529 TUZ65529:TVY65529 UEV65529:UFU65529 UOR65529:UPQ65529 UYN65529:UZM65529 VIJ65529:VJI65529 VSF65529:VTE65529 WCB65529:WDA65529 WLX65529:WMW65529 WVT65529:WWS65529 JH131065:KG131065 TD131065:UC131065 ACZ131065:ADY131065 AMV131065:ANU131065 AWR131065:AXQ131065 BGN131065:BHM131065 BQJ131065:BRI131065 CAF131065:CBE131065 CKB131065:CLA131065 CTX131065:CUW131065 DDT131065:DES131065 DNP131065:DOO131065 DXL131065:DYK131065 EHH131065:EIG131065 ERD131065:ESC131065 FAZ131065:FBY131065 FKV131065:FLU131065 FUR131065:FVQ131065 GEN131065:GFM131065 GOJ131065:GPI131065 GYF131065:GZE131065 HIB131065:HJA131065 HRX131065:HSW131065 IBT131065:ICS131065 ILP131065:IMO131065 IVL131065:IWK131065 JFH131065:JGG131065 JPD131065:JQC131065 JYZ131065:JZY131065 KIV131065:KJU131065 KSR131065:KTQ131065 LCN131065:LDM131065 LMJ131065:LNI131065 LWF131065:LXE131065 MGB131065:MHA131065 MPX131065:MQW131065 MZT131065:NAS131065 NJP131065:NKO131065 NTL131065:NUK131065 ODH131065:OEG131065 OND131065:OOC131065 OWZ131065:OXY131065 PGV131065:PHU131065 PQR131065:PRQ131065 QAN131065:QBM131065 QKJ131065:QLI131065 QUF131065:QVE131065 REB131065:RFA131065 RNX131065:ROW131065 RXT131065:RYS131065 SHP131065:SIO131065 SRL131065:SSK131065 TBH131065:TCG131065 TLD131065:TMC131065 TUZ131065:TVY131065 UEV131065:UFU131065 UOR131065:UPQ131065 UYN131065:UZM131065 VIJ131065:VJI131065 VSF131065:VTE131065 WCB131065:WDA131065 WLX131065:WMW131065 WVT131065:WWS131065 JH196601:KG196601 TD196601:UC196601 ACZ196601:ADY196601 AMV196601:ANU196601 AWR196601:AXQ196601 BGN196601:BHM196601 BQJ196601:BRI196601 CAF196601:CBE196601 CKB196601:CLA196601 CTX196601:CUW196601 DDT196601:DES196601 DNP196601:DOO196601 DXL196601:DYK196601 EHH196601:EIG196601 ERD196601:ESC196601 FAZ196601:FBY196601 FKV196601:FLU196601 FUR196601:FVQ196601 GEN196601:GFM196601 GOJ196601:GPI196601 GYF196601:GZE196601 HIB196601:HJA196601 HRX196601:HSW196601 IBT196601:ICS196601 ILP196601:IMO196601 IVL196601:IWK196601 JFH196601:JGG196601 JPD196601:JQC196601 JYZ196601:JZY196601 KIV196601:KJU196601 KSR196601:KTQ196601 LCN196601:LDM196601 LMJ196601:LNI196601 LWF196601:LXE196601 MGB196601:MHA196601 MPX196601:MQW196601 MZT196601:NAS196601 NJP196601:NKO196601 NTL196601:NUK196601 ODH196601:OEG196601 OND196601:OOC196601 OWZ196601:OXY196601 PGV196601:PHU196601 PQR196601:PRQ196601 QAN196601:QBM196601 QKJ196601:QLI196601 QUF196601:QVE196601 REB196601:RFA196601 RNX196601:ROW196601 RXT196601:RYS196601 SHP196601:SIO196601 SRL196601:SSK196601 TBH196601:TCG196601 TLD196601:TMC196601 TUZ196601:TVY196601 UEV196601:UFU196601 UOR196601:UPQ196601 UYN196601:UZM196601 VIJ196601:VJI196601 VSF196601:VTE196601 WCB196601:WDA196601 WLX196601:WMW196601 WVT196601:WWS196601 JH262137:KG262137 TD262137:UC262137 ACZ262137:ADY262137 AMV262137:ANU262137 AWR262137:AXQ262137 BGN262137:BHM262137 BQJ262137:BRI262137 CAF262137:CBE262137 CKB262137:CLA262137 CTX262137:CUW262137 DDT262137:DES262137 DNP262137:DOO262137 DXL262137:DYK262137 EHH262137:EIG262137 ERD262137:ESC262137 FAZ262137:FBY262137 FKV262137:FLU262137 FUR262137:FVQ262137 GEN262137:GFM262137 GOJ262137:GPI262137 GYF262137:GZE262137 HIB262137:HJA262137 HRX262137:HSW262137 IBT262137:ICS262137 ILP262137:IMO262137 IVL262137:IWK262137 JFH262137:JGG262137 JPD262137:JQC262137 JYZ262137:JZY262137 KIV262137:KJU262137 KSR262137:KTQ262137 LCN262137:LDM262137 LMJ262137:LNI262137 LWF262137:LXE262137 MGB262137:MHA262137 MPX262137:MQW262137 MZT262137:NAS262137 NJP262137:NKO262137 NTL262137:NUK262137 ODH262137:OEG262137 OND262137:OOC262137 OWZ262137:OXY262137 PGV262137:PHU262137 PQR262137:PRQ262137 QAN262137:QBM262137 QKJ262137:QLI262137 QUF262137:QVE262137 REB262137:RFA262137 RNX262137:ROW262137 RXT262137:RYS262137 SHP262137:SIO262137 SRL262137:SSK262137 TBH262137:TCG262137 TLD262137:TMC262137 TUZ262137:TVY262137 UEV262137:UFU262137 UOR262137:UPQ262137 UYN262137:UZM262137 VIJ262137:VJI262137 VSF262137:VTE262137 WCB262137:WDA262137 WLX262137:WMW262137 WVT262137:WWS262137 JH327673:KG327673 TD327673:UC327673 ACZ327673:ADY327673 AMV327673:ANU327673 AWR327673:AXQ327673 BGN327673:BHM327673 BQJ327673:BRI327673 CAF327673:CBE327673 CKB327673:CLA327673 CTX327673:CUW327673 DDT327673:DES327673 DNP327673:DOO327673 DXL327673:DYK327673 EHH327673:EIG327673 ERD327673:ESC327673 FAZ327673:FBY327673 FKV327673:FLU327673 FUR327673:FVQ327673 GEN327673:GFM327673 GOJ327673:GPI327673 GYF327673:GZE327673 HIB327673:HJA327673 HRX327673:HSW327673 IBT327673:ICS327673 ILP327673:IMO327673 IVL327673:IWK327673 JFH327673:JGG327673 JPD327673:JQC327673 JYZ327673:JZY327673 KIV327673:KJU327673 KSR327673:KTQ327673 LCN327673:LDM327673 LMJ327673:LNI327673 LWF327673:LXE327673 MGB327673:MHA327673 MPX327673:MQW327673 MZT327673:NAS327673 NJP327673:NKO327673 NTL327673:NUK327673 ODH327673:OEG327673 OND327673:OOC327673 OWZ327673:OXY327673 PGV327673:PHU327673 PQR327673:PRQ327673 QAN327673:QBM327673 QKJ327673:QLI327673 QUF327673:QVE327673 REB327673:RFA327673 RNX327673:ROW327673 RXT327673:RYS327673 SHP327673:SIO327673 SRL327673:SSK327673 TBH327673:TCG327673 TLD327673:TMC327673 TUZ327673:TVY327673 UEV327673:UFU327673 UOR327673:UPQ327673 UYN327673:UZM327673 VIJ327673:VJI327673 VSF327673:VTE327673 WCB327673:WDA327673 WLX327673:WMW327673 WVT327673:WWS327673 JH393209:KG393209 TD393209:UC393209 ACZ393209:ADY393209 AMV393209:ANU393209 AWR393209:AXQ393209 BGN393209:BHM393209 BQJ393209:BRI393209 CAF393209:CBE393209 CKB393209:CLA393209 CTX393209:CUW393209 DDT393209:DES393209 DNP393209:DOO393209 DXL393209:DYK393209 EHH393209:EIG393209 ERD393209:ESC393209 FAZ393209:FBY393209 FKV393209:FLU393209 FUR393209:FVQ393209 GEN393209:GFM393209 GOJ393209:GPI393209 GYF393209:GZE393209 HIB393209:HJA393209 HRX393209:HSW393209 IBT393209:ICS393209 ILP393209:IMO393209 IVL393209:IWK393209 JFH393209:JGG393209 JPD393209:JQC393209 JYZ393209:JZY393209 KIV393209:KJU393209 KSR393209:KTQ393209 LCN393209:LDM393209 LMJ393209:LNI393209 LWF393209:LXE393209 MGB393209:MHA393209 MPX393209:MQW393209 MZT393209:NAS393209 NJP393209:NKO393209 NTL393209:NUK393209 ODH393209:OEG393209 OND393209:OOC393209 OWZ393209:OXY393209 PGV393209:PHU393209 PQR393209:PRQ393209 QAN393209:QBM393209 QKJ393209:QLI393209 QUF393209:QVE393209 REB393209:RFA393209 RNX393209:ROW393209 RXT393209:RYS393209 SHP393209:SIO393209 SRL393209:SSK393209 TBH393209:TCG393209 TLD393209:TMC393209 TUZ393209:TVY393209 UEV393209:UFU393209 UOR393209:UPQ393209 UYN393209:UZM393209 VIJ393209:VJI393209 VSF393209:VTE393209 WCB393209:WDA393209 WLX393209:WMW393209 WVT393209:WWS393209 JH458745:KG458745 TD458745:UC458745 ACZ458745:ADY458745 AMV458745:ANU458745 AWR458745:AXQ458745 BGN458745:BHM458745 BQJ458745:BRI458745 CAF458745:CBE458745 CKB458745:CLA458745 CTX458745:CUW458745 DDT458745:DES458745 DNP458745:DOO458745 DXL458745:DYK458745 EHH458745:EIG458745 ERD458745:ESC458745 FAZ458745:FBY458745 FKV458745:FLU458745 FUR458745:FVQ458745 GEN458745:GFM458745 GOJ458745:GPI458745 GYF458745:GZE458745 HIB458745:HJA458745 HRX458745:HSW458745 IBT458745:ICS458745 ILP458745:IMO458745 IVL458745:IWK458745 JFH458745:JGG458745 JPD458745:JQC458745 JYZ458745:JZY458745 KIV458745:KJU458745 KSR458745:KTQ458745 LCN458745:LDM458745 LMJ458745:LNI458745 LWF458745:LXE458745 MGB458745:MHA458745 MPX458745:MQW458745 MZT458745:NAS458745 NJP458745:NKO458745 NTL458745:NUK458745 ODH458745:OEG458745 OND458745:OOC458745 OWZ458745:OXY458745 PGV458745:PHU458745 PQR458745:PRQ458745 QAN458745:QBM458745 QKJ458745:QLI458745 QUF458745:QVE458745 REB458745:RFA458745 RNX458745:ROW458745 RXT458745:RYS458745 SHP458745:SIO458745 SRL458745:SSK458745 TBH458745:TCG458745 TLD458745:TMC458745 TUZ458745:TVY458745 UEV458745:UFU458745 UOR458745:UPQ458745 UYN458745:UZM458745 VIJ458745:VJI458745 VSF458745:VTE458745 WCB458745:WDA458745 WLX458745:WMW458745 WVT458745:WWS458745 JH524281:KG524281 TD524281:UC524281 ACZ524281:ADY524281 AMV524281:ANU524281 AWR524281:AXQ524281 BGN524281:BHM524281 BQJ524281:BRI524281 CAF524281:CBE524281 CKB524281:CLA524281 CTX524281:CUW524281 DDT524281:DES524281 DNP524281:DOO524281 DXL524281:DYK524281 EHH524281:EIG524281 ERD524281:ESC524281 FAZ524281:FBY524281 FKV524281:FLU524281 FUR524281:FVQ524281 GEN524281:GFM524281 GOJ524281:GPI524281 GYF524281:GZE524281 HIB524281:HJA524281 HRX524281:HSW524281 IBT524281:ICS524281 ILP524281:IMO524281 IVL524281:IWK524281 JFH524281:JGG524281 JPD524281:JQC524281 JYZ524281:JZY524281 KIV524281:KJU524281 KSR524281:KTQ524281 LCN524281:LDM524281 LMJ524281:LNI524281 LWF524281:LXE524281 MGB524281:MHA524281 MPX524281:MQW524281 MZT524281:NAS524281 NJP524281:NKO524281 NTL524281:NUK524281 ODH524281:OEG524281 OND524281:OOC524281 OWZ524281:OXY524281 PGV524281:PHU524281 PQR524281:PRQ524281 QAN524281:QBM524281 QKJ524281:QLI524281 QUF524281:QVE524281 REB524281:RFA524281 RNX524281:ROW524281 RXT524281:RYS524281 SHP524281:SIO524281 SRL524281:SSK524281 TBH524281:TCG524281 TLD524281:TMC524281 TUZ524281:TVY524281 UEV524281:UFU524281 UOR524281:UPQ524281 UYN524281:UZM524281 VIJ524281:VJI524281 VSF524281:VTE524281 WCB524281:WDA524281 WLX524281:WMW524281 WVT524281:WWS524281 JH589817:KG589817 TD589817:UC589817 ACZ589817:ADY589817 AMV589817:ANU589817 AWR589817:AXQ589817 BGN589817:BHM589817 BQJ589817:BRI589817 CAF589817:CBE589817 CKB589817:CLA589817 CTX589817:CUW589817 DDT589817:DES589817 DNP589817:DOO589817 DXL589817:DYK589817 EHH589817:EIG589817 ERD589817:ESC589817 FAZ589817:FBY589817 FKV589817:FLU589817 FUR589817:FVQ589817 GEN589817:GFM589817 GOJ589817:GPI589817 GYF589817:GZE589817 HIB589817:HJA589817 HRX589817:HSW589817 IBT589817:ICS589817 ILP589817:IMO589817 IVL589817:IWK589817 JFH589817:JGG589817 JPD589817:JQC589817 JYZ589817:JZY589817 KIV589817:KJU589817 KSR589817:KTQ589817 LCN589817:LDM589817 LMJ589817:LNI589817 LWF589817:LXE589817 MGB589817:MHA589817 MPX589817:MQW589817 MZT589817:NAS589817 NJP589817:NKO589817 NTL589817:NUK589817 ODH589817:OEG589817 OND589817:OOC589817 OWZ589817:OXY589817 PGV589817:PHU589817 PQR589817:PRQ589817 QAN589817:QBM589817 QKJ589817:QLI589817 QUF589817:QVE589817 REB589817:RFA589817 RNX589817:ROW589817 RXT589817:RYS589817 SHP589817:SIO589817 SRL589817:SSK589817 TBH589817:TCG589817 TLD589817:TMC589817 TUZ589817:TVY589817 UEV589817:UFU589817 UOR589817:UPQ589817 UYN589817:UZM589817 VIJ589817:VJI589817 VSF589817:VTE589817 WCB589817:WDA589817 WLX589817:WMW589817 WVT589817:WWS589817 JH655353:KG655353 TD655353:UC655353 ACZ655353:ADY655353 AMV655353:ANU655353 AWR655353:AXQ655353 BGN655353:BHM655353 BQJ655353:BRI655353 CAF655353:CBE655353 CKB655353:CLA655353 CTX655353:CUW655353 DDT655353:DES655353 DNP655353:DOO655353 DXL655353:DYK655353 EHH655353:EIG655353 ERD655353:ESC655353 FAZ655353:FBY655353 FKV655353:FLU655353 FUR655353:FVQ655353 GEN655353:GFM655353 GOJ655353:GPI655353 GYF655353:GZE655353 HIB655353:HJA655353 HRX655353:HSW655353 IBT655353:ICS655353 ILP655353:IMO655353 IVL655353:IWK655353 JFH655353:JGG655353 JPD655353:JQC655353 JYZ655353:JZY655353 KIV655353:KJU655353 KSR655353:KTQ655353 LCN655353:LDM655353 LMJ655353:LNI655353 LWF655353:LXE655353 MGB655353:MHA655353 MPX655353:MQW655353 MZT655353:NAS655353 NJP655353:NKO655353 NTL655353:NUK655353 ODH655353:OEG655353 OND655353:OOC655353 OWZ655353:OXY655353 PGV655353:PHU655353 PQR655353:PRQ655353 QAN655353:QBM655353 QKJ655353:QLI655353 QUF655353:QVE655353 REB655353:RFA655353 RNX655353:ROW655353 RXT655353:RYS655353 SHP655353:SIO655353 SRL655353:SSK655353 TBH655353:TCG655353 TLD655353:TMC655353 TUZ655353:TVY655353 UEV655353:UFU655353 UOR655353:UPQ655353 UYN655353:UZM655353 VIJ655353:VJI655353 VSF655353:VTE655353 WCB655353:WDA655353 WLX655353:WMW655353 WVT655353:WWS655353 JH720889:KG720889 TD720889:UC720889 ACZ720889:ADY720889 AMV720889:ANU720889 AWR720889:AXQ720889 BGN720889:BHM720889 BQJ720889:BRI720889 CAF720889:CBE720889 CKB720889:CLA720889 CTX720889:CUW720889 DDT720889:DES720889 DNP720889:DOO720889 DXL720889:DYK720889 EHH720889:EIG720889 ERD720889:ESC720889 FAZ720889:FBY720889 FKV720889:FLU720889 FUR720889:FVQ720889 GEN720889:GFM720889 GOJ720889:GPI720889 GYF720889:GZE720889 HIB720889:HJA720889 HRX720889:HSW720889 IBT720889:ICS720889 ILP720889:IMO720889 IVL720889:IWK720889 JFH720889:JGG720889 JPD720889:JQC720889 JYZ720889:JZY720889 KIV720889:KJU720889 KSR720889:KTQ720889 LCN720889:LDM720889 LMJ720889:LNI720889 LWF720889:LXE720889 MGB720889:MHA720889 MPX720889:MQW720889 MZT720889:NAS720889 NJP720889:NKO720889 NTL720889:NUK720889 ODH720889:OEG720889 OND720889:OOC720889 OWZ720889:OXY720889 PGV720889:PHU720889 PQR720889:PRQ720889 QAN720889:QBM720889 QKJ720889:QLI720889 QUF720889:QVE720889 REB720889:RFA720889 RNX720889:ROW720889 RXT720889:RYS720889 SHP720889:SIO720889 SRL720889:SSK720889 TBH720889:TCG720889 TLD720889:TMC720889 TUZ720889:TVY720889 UEV720889:UFU720889 UOR720889:UPQ720889 UYN720889:UZM720889 VIJ720889:VJI720889 VSF720889:VTE720889 WCB720889:WDA720889 WLX720889:WMW720889 WVT720889:WWS720889 JH786425:KG786425 TD786425:UC786425 ACZ786425:ADY786425 AMV786425:ANU786425 AWR786425:AXQ786425 BGN786425:BHM786425 BQJ786425:BRI786425 CAF786425:CBE786425 CKB786425:CLA786425 CTX786425:CUW786425 DDT786425:DES786425 DNP786425:DOO786425 DXL786425:DYK786425 EHH786425:EIG786425 ERD786425:ESC786425 FAZ786425:FBY786425 FKV786425:FLU786425 FUR786425:FVQ786425 GEN786425:GFM786425 GOJ786425:GPI786425 GYF786425:GZE786425 HIB786425:HJA786425 HRX786425:HSW786425 IBT786425:ICS786425 ILP786425:IMO786425 IVL786425:IWK786425 JFH786425:JGG786425 JPD786425:JQC786425 JYZ786425:JZY786425 KIV786425:KJU786425 KSR786425:KTQ786425 LCN786425:LDM786425 LMJ786425:LNI786425 LWF786425:LXE786425 MGB786425:MHA786425 MPX786425:MQW786425 MZT786425:NAS786425 NJP786425:NKO786425 NTL786425:NUK786425 ODH786425:OEG786425 OND786425:OOC786425 OWZ786425:OXY786425 PGV786425:PHU786425 PQR786425:PRQ786425 QAN786425:QBM786425 QKJ786425:QLI786425 QUF786425:QVE786425 REB786425:RFA786425 RNX786425:ROW786425 RXT786425:RYS786425 SHP786425:SIO786425 SRL786425:SSK786425 TBH786425:TCG786425 TLD786425:TMC786425 TUZ786425:TVY786425 UEV786425:UFU786425 UOR786425:UPQ786425 UYN786425:UZM786425 VIJ786425:VJI786425 VSF786425:VTE786425 WCB786425:WDA786425 WLX786425:WMW786425 WVT786425:WWS786425 JH851961:KG851961 TD851961:UC851961 ACZ851961:ADY851961 AMV851961:ANU851961 AWR851961:AXQ851961 BGN851961:BHM851961 BQJ851961:BRI851961 CAF851961:CBE851961 CKB851961:CLA851961 CTX851961:CUW851961 DDT851961:DES851961 DNP851961:DOO851961 DXL851961:DYK851961 EHH851961:EIG851961 ERD851961:ESC851961 FAZ851961:FBY851961 FKV851961:FLU851961 FUR851961:FVQ851961 GEN851961:GFM851961 GOJ851961:GPI851961 GYF851961:GZE851961 HIB851961:HJA851961 HRX851961:HSW851961 IBT851961:ICS851961 ILP851961:IMO851961 IVL851961:IWK851961 JFH851961:JGG851961 JPD851961:JQC851961 JYZ851961:JZY851961 KIV851961:KJU851961 KSR851961:KTQ851961 LCN851961:LDM851961 LMJ851961:LNI851961 LWF851961:LXE851961 MGB851961:MHA851961 MPX851961:MQW851961 MZT851961:NAS851961 NJP851961:NKO851961 NTL851961:NUK851961 ODH851961:OEG851961 OND851961:OOC851961 OWZ851961:OXY851961 PGV851961:PHU851961 PQR851961:PRQ851961 QAN851961:QBM851961 QKJ851961:QLI851961 QUF851961:QVE851961 REB851961:RFA851961 RNX851961:ROW851961 RXT851961:RYS851961 SHP851961:SIO851961 SRL851961:SSK851961 TBH851961:TCG851961 TLD851961:TMC851961 TUZ851961:TVY851961 UEV851961:UFU851961 UOR851961:UPQ851961 UYN851961:UZM851961 VIJ851961:VJI851961 VSF851961:VTE851961 WCB851961:WDA851961 WLX851961:WMW851961 WVT851961:WWS851961 JH917497:KG917497 TD917497:UC917497 ACZ917497:ADY917497 AMV917497:ANU917497 AWR917497:AXQ917497 BGN917497:BHM917497 BQJ917497:BRI917497 CAF917497:CBE917497 CKB917497:CLA917497 CTX917497:CUW917497 DDT917497:DES917497 DNP917497:DOO917497 DXL917497:DYK917497 EHH917497:EIG917497 ERD917497:ESC917497 FAZ917497:FBY917497 FKV917497:FLU917497 FUR917497:FVQ917497 GEN917497:GFM917497 GOJ917497:GPI917497 GYF917497:GZE917497 HIB917497:HJA917497 HRX917497:HSW917497 IBT917497:ICS917497 ILP917497:IMO917497 IVL917497:IWK917497 JFH917497:JGG917497 JPD917497:JQC917497 JYZ917497:JZY917497 KIV917497:KJU917497 KSR917497:KTQ917497 LCN917497:LDM917497 LMJ917497:LNI917497 LWF917497:LXE917497 MGB917497:MHA917497 MPX917497:MQW917497 MZT917497:NAS917497 NJP917497:NKO917497 NTL917497:NUK917497 ODH917497:OEG917497 OND917497:OOC917497 OWZ917497:OXY917497 PGV917497:PHU917497 PQR917497:PRQ917497 QAN917497:QBM917497 QKJ917497:QLI917497 QUF917497:QVE917497 REB917497:RFA917497 RNX917497:ROW917497 RXT917497:RYS917497 SHP917497:SIO917497 SRL917497:SSK917497 TBH917497:TCG917497 TLD917497:TMC917497 TUZ917497:TVY917497 UEV917497:UFU917497 UOR917497:UPQ917497 UYN917497:UZM917497 VIJ917497:VJI917497 VSF917497:VTE917497 WCB917497:WDA917497 WLX917497:WMW917497 WVT917497:WWS917497 JH983033:KG983033 TD983033:UC983033 ACZ983033:ADY983033 AMV983033:ANU983033 AWR983033:AXQ983033 BGN983033:BHM983033 BQJ983033:BRI983033 CAF983033:CBE983033 CKB983033:CLA983033 CTX983033:CUW983033 DDT983033:DES983033 DNP983033:DOO983033 DXL983033:DYK983033 EHH983033:EIG983033 ERD983033:ESC983033 FAZ983033:FBY983033 FKV983033:FLU983033 FUR983033:FVQ983033 GEN983033:GFM983033 GOJ983033:GPI983033 GYF983033:GZE983033 HIB983033:HJA983033 HRX983033:HSW983033 IBT983033:ICS983033 ILP983033:IMO983033 IVL983033:IWK983033 JFH983033:JGG983033 JPD983033:JQC983033 JYZ983033:JZY983033 KIV983033:KJU983033 KSR983033:KTQ983033 LCN983033:LDM983033 LMJ983033:LNI983033 LWF983033:LXE983033 MGB983033:MHA983033 MPX983033:MQW983033 MZT983033:NAS983033 NJP983033:NKO983033 NTL983033:NUK983033 ODH983033:OEG983033 OND983033:OOC983033 OWZ983033:OXY983033 PGV983033:PHU983033 PQR983033:PRQ983033 QAN983033:QBM983033 QKJ983033:QLI983033 QUF983033:QVE983033 REB983033:RFA983033 RNX983033:ROW983033 RXT983033:RYS983033 SHP983033:SIO983033 SRL983033:SSK983033 TBH983033:TCG983033 TLD983033:TMC983033 TUZ983033:TVY983033 UEV983033:UFU983033 UOR983033:UPQ983033 UYN983033:UZM983033 VIJ983033:VJI983033 VSF983033:VTE983033 WCB983033:WDA983033 WLX983033:WMW983033 WVT983033:WWS983033 JH65531:KG65531 TD65531:UC65531 ACZ65531:ADY65531 AMV65531:ANU65531 AWR65531:AXQ65531 BGN65531:BHM65531 BQJ65531:BRI65531 CAF65531:CBE65531 CKB65531:CLA65531 CTX65531:CUW65531 DDT65531:DES65531 DNP65531:DOO65531 DXL65531:DYK65531 EHH65531:EIG65531 ERD65531:ESC65531 FAZ65531:FBY65531 FKV65531:FLU65531 FUR65531:FVQ65531 GEN65531:GFM65531 GOJ65531:GPI65531 GYF65531:GZE65531 HIB65531:HJA65531 HRX65531:HSW65531 IBT65531:ICS65531 ILP65531:IMO65531 IVL65531:IWK65531 JFH65531:JGG65531 JPD65531:JQC65531 JYZ65531:JZY65531 KIV65531:KJU65531 KSR65531:KTQ65531 LCN65531:LDM65531 LMJ65531:LNI65531 LWF65531:LXE65531 MGB65531:MHA65531 MPX65531:MQW65531 MZT65531:NAS65531 NJP65531:NKO65531 NTL65531:NUK65531 ODH65531:OEG65531 OND65531:OOC65531 OWZ65531:OXY65531 PGV65531:PHU65531 PQR65531:PRQ65531 QAN65531:QBM65531 QKJ65531:QLI65531 QUF65531:QVE65531 REB65531:RFA65531 RNX65531:ROW65531 RXT65531:RYS65531 SHP65531:SIO65531 SRL65531:SSK65531 TBH65531:TCG65531 TLD65531:TMC65531 TUZ65531:TVY65531 UEV65531:UFU65531 UOR65531:UPQ65531 UYN65531:UZM65531 VIJ65531:VJI65531 VSF65531:VTE65531 WCB65531:WDA65531 WLX65531:WMW65531 WVT65531:WWS65531 JH131067:KG131067 TD131067:UC131067 ACZ131067:ADY131067 AMV131067:ANU131067 AWR131067:AXQ131067 BGN131067:BHM131067 BQJ131067:BRI131067 CAF131067:CBE131067 CKB131067:CLA131067 CTX131067:CUW131067 DDT131067:DES131067 DNP131067:DOO131067 DXL131067:DYK131067 EHH131067:EIG131067 ERD131067:ESC131067 FAZ131067:FBY131067 FKV131067:FLU131067 FUR131067:FVQ131067 GEN131067:GFM131067 GOJ131067:GPI131067 GYF131067:GZE131067 HIB131067:HJA131067 HRX131067:HSW131067 IBT131067:ICS131067 ILP131067:IMO131067 IVL131067:IWK131067 JFH131067:JGG131067 JPD131067:JQC131067 JYZ131067:JZY131067 KIV131067:KJU131067 KSR131067:KTQ131067 LCN131067:LDM131067 LMJ131067:LNI131067 LWF131067:LXE131067 MGB131067:MHA131067 MPX131067:MQW131067 MZT131067:NAS131067 NJP131067:NKO131067 NTL131067:NUK131067 ODH131067:OEG131067 OND131067:OOC131067 OWZ131067:OXY131067 PGV131067:PHU131067 PQR131067:PRQ131067 QAN131067:QBM131067 QKJ131067:QLI131067 QUF131067:QVE131067 REB131067:RFA131067 RNX131067:ROW131067 RXT131067:RYS131067 SHP131067:SIO131067 SRL131067:SSK131067 TBH131067:TCG131067 TLD131067:TMC131067 TUZ131067:TVY131067 UEV131067:UFU131067 UOR131067:UPQ131067 UYN131067:UZM131067 VIJ131067:VJI131067 VSF131067:VTE131067 WCB131067:WDA131067 WLX131067:WMW131067 WVT131067:WWS131067 JH196603:KG196603 TD196603:UC196603 ACZ196603:ADY196603 AMV196603:ANU196603 AWR196603:AXQ196603 BGN196603:BHM196603 BQJ196603:BRI196603 CAF196603:CBE196603 CKB196603:CLA196603 CTX196603:CUW196603 DDT196603:DES196603 DNP196603:DOO196603 DXL196603:DYK196603 EHH196603:EIG196603 ERD196603:ESC196603 FAZ196603:FBY196603 FKV196603:FLU196603 FUR196603:FVQ196603 GEN196603:GFM196603 GOJ196603:GPI196603 GYF196603:GZE196603 HIB196603:HJA196603 HRX196603:HSW196603 IBT196603:ICS196603 ILP196603:IMO196603 IVL196603:IWK196603 JFH196603:JGG196603 JPD196603:JQC196603 JYZ196603:JZY196603 KIV196603:KJU196603 KSR196603:KTQ196603 LCN196603:LDM196603 LMJ196603:LNI196603 LWF196603:LXE196603 MGB196603:MHA196603 MPX196603:MQW196603 MZT196603:NAS196603 NJP196603:NKO196603 NTL196603:NUK196603 ODH196603:OEG196603 OND196603:OOC196603 OWZ196603:OXY196603 PGV196603:PHU196603 PQR196603:PRQ196603 QAN196603:QBM196603 QKJ196603:QLI196603 QUF196603:QVE196603 REB196603:RFA196603 RNX196603:ROW196603 RXT196603:RYS196603 SHP196603:SIO196603 SRL196603:SSK196603 TBH196603:TCG196603 TLD196603:TMC196603 TUZ196603:TVY196603 UEV196603:UFU196603 UOR196603:UPQ196603 UYN196603:UZM196603 VIJ196603:VJI196603 VSF196603:VTE196603 WCB196603:WDA196603 WLX196603:WMW196603 WVT196603:WWS196603 JH262139:KG262139 TD262139:UC262139 ACZ262139:ADY262139 AMV262139:ANU262139 AWR262139:AXQ262139 BGN262139:BHM262139 BQJ262139:BRI262139 CAF262139:CBE262139 CKB262139:CLA262139 CTX262139:CUW262139 DDT262139:DES262139 DNP262139:DOO262139 DXL262139:DYK262139 EHH262139:EIG262139 ERD262139:ESC262139 FAZ262139:FBY262139 FKV262139:FLU262139 FUR262139:FVQ262139 GEN262139:GFM262139 GOJ262139:GPI262139 GYF262139:GZE262139 HIB262139:HJA262139 HRX262139:HSW262139 IBT262139:ICS262139 ILP262139:IMO262139 IVL262139:IWK262139 JFH262139:JGG262139 JPD262139:JQC262139 JYZ262139:JZY262139 KIV262139:KJU262139 KSR262139:KTQ262139 LCN262139:LDM262139 LMJ262139:LNI262139 LWF262139:LXE262139 MGB262139:MHA262139 MPX262139:MQW262139 MZT262139:NAS262139 NJP262139:NKO262139 NTL262139:NUK262139 ODH262139:OEG262139 OND262139:OOC262139 OWZ262139:OXY262139 PGV262139:PHU262139 PQR262139:PRQ262139 QAN262139:QBM262139 QKJ262139:QLI262139 QUF262139:QVE262139 REB262139:RFA262139 RNX262139:ROW262139 RXT262139:RYS262139 SHP262139:SIO262139 SRL262139:SSK262139 TBH262139:TCG262139 TLD262139:TMC262139 TUZ262139:TVY262139 UEV262139:UFU262139 UOR262139:UPQ262139 UYN262139:UZM262139 VIJ262139:VJI262139 VSF262139:VTE262139 WCB262139:WDA262139 WLX262139:WMW262139 WVT262139:WWS262139 JH327675:KG327675 TD327675:UC327675 ACZ327675:ADY327675 AMV327675:ANU327675 AWR327675:AXQ327675 BGN327675:BHM327675 BQJ327675:BRI327675 CAF327675:CBE327675 CKB327675:CLA327675 CTX327675:CUW327675 DDT327675:DES327675 DNP327675:DOO327675 DXL327675:DYK327675 EHH327675:EIG327675 ERD327675:ESC327675 FAZ327675:FBY327675 FKV327675:FLU327675 FUR327675:FVQ327675 GEN327675:GFM327675 GOJ327675:GPI327675 GYF327675:GZE327675 HIB327675:HJA327675 HRX327675:HSW327675 IBT327675:ICS327675 ILP327675:IMO327675 IVL327675:IWK327675 JFH327675:JGG327675 JPD327675:JQC327675 JYZ327675:JZY327675 KIV327675:KJU327675 KSR327675:KTQ327675 LCN327675:LDM327675 LMJ327675:LNI327675 LWF327675:LXE327675 MGB327675:MHA327675 MPX327675:MQW327675 MZT327675:NAS327675 NJP327675:NKO327675 NTL327675:NUK327675 ODH327675:OEG327675 OND327675:OOC327675 OWZ327675:OXY327675 PGV327675:PHU327675 PQR327675:PRQ327675 QAN327675:QBM327675 QKJ327675:QLI327675 QUF327675:QVE327675 REB327675:RFA327675 RNX327675:ROW327675 RXT327675:RYS327675 SHP327675:SIO327675 SRL327675:SSK327675 TBH327675:TCG327675 TLD327675:TMC327675 TUZ327675:TVY327675 UEV327675:UFU327675 UOR327675:UPQ327675 UYN327675:UZM327675 VIJ327675:VJI327675 VSF327675:VTE327675 WCB327675:WDA327675 WLX327675:WMW327675 WVT327675:WWS327675 JH393211:KG393211 TD393211:UC393211 ACZ393211:ADY393211 AMV393211:ANU393211 AWR393211:AXQ393211 BGN393211:BHM393211 BQJ393211:BRI393211 CAF393211:CBE393211 CKB393211:CLA393211 CTX393211:CUW393211 DDT393211:DES393211 DNP393211:DOO393211 DXL393211:DYK393211 EHH393211:EIG393211 ERD393211:ESC393211 FAZ393211:FBY393211 FKV393211:FLU393211 FUR393211:FVQ393211 GEN393211:GFM393211 GOJ393211:GPI393211 GYF393211:GZE393211 HIB393211:HJA393211 HRX393211:HSW393211 IBT393211:ICS393211 ILP393211:IMO393211 IVL393211:IWK393211 JFH393211:JGG393211 JPD393211:JQC393211 JYZ393211:JZY393211 KIV393211:KJU393211 KSR393211:KTQ393211 LCN393211:LDM393211 LMJ393211:LNI393211 LWF393211:LXE393211 MGB393211:MHA393211 MPX393211:MQW393211 MZT393211:NAS393211 NJP393211:NKO393211 NTL393211:NUK393211 ODH393211:OEG393211 OND393211:OOC393211 OWZ393211:OXY393211 PGV393211:PHU393211 PQR393211:PRQ393211 QAN393211:QBM393211 QKJ393211:QLI393211 QUF393211:QVE393211 REB393211:RFA393211 RNX393211:ROW393211 RXT393211:RYS393211 SHP393211:SIO393211 SRL393211:SSK393211 TBH393211:TCG393211 TLD393211:TMC393211 TUZ393211:TVY393211 UEV393211:UFU393211 UOR393211:UPQ393211 UYN393211:UZM393211 VIJ393211:VJI393211 VSF393211:VTE393211 WCB393211:WDA393211 WLX393211:WMW393211 WVT393211:WWS393211 JH458747:KG458747 TD458747:UC458747 ACZ458747:ADY458747 AMV458747:ANU458747 AWR458747:AXQ458747 BGN458747:BHM458747 BQJ458747:BRI458747 CAF458747:CBE458747 CKB458747:CLA458747 CTX458747:CUW458747 DDT458747:DES458747 DNP458747:DOO458747 DXL458747:DYK458747 EHH458747:EIG458747 ERD458747:ESC458747 FAZ458747:FBY458747 FKV458747:FLU458747 FUR458747:FVQ458747 GEN458747:GFM458747 GOJ458747:GPI458747 GYF458747:GZE458747 HIB458747:HJA458747 HRX458747:HSW458747 IBT458747:ICS458747 ILP458747:IMO458747 IVL458747:IWK458747 JFH458747:JGG458747 JPD458747:JQC458747 JYZ458747:JZY458747 KIV458747:KJU458747 KSR458747:KTQ458747 LCN458747:LDM458747 LMJ458747:LNI458747 LWF458747:LXE458747 MGB458747:MHA458747 MPX458747:MQW458747 MZT458747:NAS458747 NJP458747:NKO458747 NTL458747:NUK458747 ODH458747:OEG458747 OND458747:OOC458747 OWZ458747:OXY458747 PGV458747:PHU458747 PQR458747:PRQ458747 QAN458747:QBM458747 QKJ458747:QLI458747 QUF458747:QVE458747 REB458747:RFA458747 RNX458747:ROW458747 RXT458747:RYS458747 SHP458747:SIO458747 SRL458747:SSK458747 TBH458747:TCG458747 TLD458747:TMC458747 TUZ458747:TVY458747 UEV458747:UFU458747 UOR458747:UPQ458747 UYN458747:UZM458747 VIJ458747:VJI458747 VSF458747:VTE458747 WCB458747:WDA458747 WLX458747:WMW458747 WVT458747:WWS458747 JH524283:KG524283 TD524283:UC524283 ACZ524283:ADY524283 AMV524283:ANU524283 AWR524283:AXQ524283 BGN524283:BHM524283 BQJ524283:BRI524283 CAF524283:CBE524283 CKB524283:CLA524283 CTX524283:CUW524283 DDT524283:DES524283 DNP524283:DOO524283 DXL524283:DYK524283 EHH524283:EIG524283 ERD524283:ESC524283 FAZ524283:FBY524283 FKV524283:FLU524283 FUR524283:FVQ524283 GEN524283:GFM524283 GOJ524283:GPI524283 GYF524283:GZE524283 HIB524283:HJA524283 HRX524283:HSW524283 IBT524283:ICS524283 ILP524283:IMO524283 IVL524283:IWK524283 JFH524283:JGG524283 JPD524283:JQC524283 JYZ524283:JZY524283 KIV524283:KJU524283 KSR524283:KTQ524283 LCN524283:LDM524283 LMJ524283:LNI524283 LWF524283:LXE524283 MGB524283:MHA524283 MPX524283:MQW524283 MZT524283:NAS524283 NJP524283:NKO524283 NTL524283:NUK524283 ODH524283:OEG524283 OND524283:OOC524283 OWZ524283:OXY524283 PGV524283:PHU524283 PQR524283:PRQ524283 QAN524283:QBM524283 QKJ524283:QLI524283 QUF524283:QVE524283 REB524283:RFA524283 RNX524283:ROW524283 RXT524283:RYS524283 SHP524283:SIO524283 SRL524283:SSK524283 TBH524283:TCG524283 TLD524283:TMC524283 TUZ524283:TVY524283 UEV524283:UFU524283 UOR524283:UPQ524283 UYN524283:UZM524283 VIJ524283:VJI524283 VSF524283:VTE524283 WCB524283:WDA524283 WLX524283:WMW524283 WVT524283:WWS524283 JH589819:KG589819 TD589819:UC589819 ACZ589819:ADY589819 AMV589819:ANU589819 AWR589819:AXQ589819 BGN589819:BHM589819 BQJ589819:BRI589819 CAF589819:CBE589819 CKB589819:CLA589819 CTX589819:CUW589819 DDT589819:DES589819 DNP589819:DOO589819 DXL589819:DYK589819 EHH589819:EIG589819 ERD589819:ESC589819 FAZ589819:FBY589819 FKV589819:FLU589819 FUR589819:FVQ589819 GEN589819:GFM589819 GOJ589819:GPI589819 GYF589819:GZE589819 HIB589819:HJA589819 HRX589819:HSW589819 IBT589819:ICS589819 ILP589819:IMO589819 IVL589819:IWK589819 JFH589819:JGG589819 JPD589819:JQC589819 JYZ589819:JZY589819 KIV589819:KJU589819 KSR589819:KTQ589819 LCN589819:LDM589819 LMJ589819:LNI589819 LWF589819:LXE589819 MGB589819:MHA589819 MPX589819:MQW589819 MZT589819:NAS589819 NJP589819:NKO589819 NTL589819:NUK589819 ODH589819:OEG589819 OND589819:OOC589819 OWZ589819:OXY589819 PGV589819:PHU589819 PQR589819:PRQ589819 QAN589819:QBM589819 QKJ589819:QLI589819 QUF589819:QVE589819 REB589819:RFA589819 RNX589819:ROW589819 RXT589819:RYS589819 SHP589819:SIO589819 SRL589819:SSK589819 TBH589819:TCG589819 TLD589819:TMC589819 TUZ589819:TVY589819 UEV589819:UFU589819 UOR589819:UPQ589819 UYN589819:UZM589819 VIJ589819:VJI589819 VSF589819:VTE589819 WCB589819:WDA589819 WLX589819:WMW589819 WVT589819:WWS589819 JH655355:KG655355 TD655355:UC655355 ACZ655355:ADY655355 AMV655355:ANU655355 AWR655355:AXQ655355 BGN655355:BHM655355 BQJ655355:BRI655355 CAF655355:CBE655355 CKB655355:CLA655355 CTX655355:CUW655355 DDT655355:DES655355 DNP655355:DOO655355 DXL655355:DYK655355 EHH655355:EIG655355 ERD655355:ESC655355 FAZ655355:FBY655355 FKV655355:FLU655355 FUR655355:FVQ655355 GEN655355:GFM655355 GOJ655355:GPI655355 GYF655355:GZE655355 HIB655355:HJA655355 HRX655355:HSW655355 IBT655355:ICS655355 ILP655355:IMO655355 IVL655355:IWK655355 JFH655355:JGG655355 JPD655355:JQC655355 JYZ655355:JZY655355 KIV655355:KJU655355 KSR655355:KTQ655355 LCN655355:LDM655355 LMJ655355:LNI655355 LWF655355:LXE655355 MGB655355:MHA655355 MPX655355:MQW655355 MZT655355:NAS655355 NJP655355:NKO655355 NTL655355:NUK655355 ODH655355:OEG655355 OND655355:OOC655355 OWZ655355:OXY655355 PGV655355:PHU655355 PQR655355:PRQ655355 QAN655355:QBM655355 QKJ655355:QLI655355 QUF655355:QVE655355 REB655355:RFA655355 RNX655355:ROW655355 RXT655355:RYS655355 SHP655355:SIO655355 SRL655355:SSK655355 TBH655355:TCG655355 TLD655355:TMC655355 TUZ655355:TVY655355 UEV655355:UFU655355 UOR655355:UPQ655355 UYN655355:UZM655355 VIJ655355:VJI655355 VSF655355:VTE655355 WCB655355:WDA655355 WLX655355:WMW655355 WVT655355:WWS655355 JH720891:KG720891 TD720891:UC720891 ACZ720891:ADY720891 AMV720891:ANU720891 AWR720891:AXQ720891 BGN720891:BHM720891 BQJ720891:BRI720891 CAF720891:CBE720891 CKB720891:CLA720891 CTX720891:CUW720891 DDT720891:DES720891 DNP720891:DOO720891 DXL720891:DYK720891 EHH720891:EIG720891 ERD720891:ESC720891 FAZ720891:FBY720891 FKV720891:FLU720891 FUR720891:FVQ720891 GEN720891:GFM720891 GOJ720891:GPI720891 GYF720891:GZE720891 HIB720891:HJA720891 HRX720891:HSW720891 IBT720891:ICS720891 ILP720891:IMO720891 IVL720891:IWK720891 JFH720891:JGG720891 JPD720891:JQC720891 JYZ720891:JZY720891 KIV720891:KJU720891 KSR720891:KTQ720891 LCN720891:LDM720891 LMJ720891:LNI720891 LWF720891:LXE720891 MGB720891:MHA720891 MPX720891:MQW720891 MZT720891:NAS720891 NJP720891:NKO720891 NTL720891:NUK720891 ODH720891:OEG720891 OND720891:OOC720891 OWZ720891:OXY720891 PGV720891:PHU720891 PQR720891:PRQ720891 QAN720891:QBM720891 QKJ720891:QLI720891 QUF720891:QVE720891 REB720891:RFA720891 RNX720891:ROW720891 RXT720891:RYS720891 SHP720891:SIO720891 SRL720891:SSK720891 TBH720891:TCG720891 TLD720891:TMC720891 TUZ720891:TVY720891 UEV720891:UFU720891 UOR720891:UPQ720891 UYN720891:UZM720891 VIJ720891:VJI720891 VSF720891:VTE720891 WCB720891:WDA720891 WLX720891:WMW720891 WVT720891:WWS720891 JH786427:KG786427 TD786427:UC786427 ACZ786427:ADY786427 AMV786427:ANU786427 AWR786427:AXQ786427 BGN786427:BHM786427 BQJ786427:BRI786427 CAF786427:CBE786427 CKB786427:CLA786427 CTX786427:CUW786427 DDT786427:DES786427 DNP786427:DOO786427 DXL786427:DYK786427 EHH786427:EIG786427 ERD786427:ESC786427 FAZ786427:FBY786427 FKV786427:FLU786427 FUR786427:FVQ786427 GEN786427:GFM786427 GOJ786427:GPI786427 GYF786427:GZE786427 HIB786427:HJA786427 HRX786427:HSW786427 IBT786427:ICS786427 ILP786427:IMO786427 IVL786427:IWK786427 JFH786427:JGG786427 JPD786427:JQC786427 JYZ786427:JZY786427 KIV786427:KJU786427 KSR786427:KTQ786427 LCN786427:LDM786427 LMJ786427:LNI786427 LWF786427:LXE786427 MGB786427:MHA786427 MPX786427:MQW786427 MZT786427:NAS786427 NJP786427:NKO786427 NTL786427:NUK786427 ODH786427:OEG786427 OND786427:OOC786427 OWZ786427:OXY786427 PGV786427:PHU786427 PQR786427:PRQ786427 QAN786427:QBM786427 QKJ786427:QLI786427 QUF786427:QVE786427 REB786427:RFA786427 RNX786427:ROW786427 RXT786427:RYS786427 SHP786427:SIO786427 SRL786427:SSK786427 TBH786427:TCG786427 TLD786427:TMC786427 TUZ786427:TVY786427 UEV786427:UFU786427 UOR786427:UPQ786427 UYN786427:UZM786427 VIJ786427:VJI786427 VSF786427:VTE786427 WCB786427:WDA786427 WLX786427:WMW786427 WVT786427:WWS786427 JH851963:KG851963 TD851963:UC851963 ACZ851963:ADY851963 AMV851963:ANU851963 AWR851963:AXQ851963 BGN851963:BHM851963 BQJ851963:BRI851963 CAF851963:CBE851963 CKB851963:CLA851963 CTX851963:CUW851963 DDT851963:DES851963 DNP851963:DOO851963 DXL851963:DYK851963 EHH851963:EIG851963 ERD851963:ESC851963 FAZ851963:FBY851963 FKV851963:FLU851963 FUR851963:FVQ851963 GEN851963:GFM851963 GOJ851963:GPI851963 GYF851963:GZE851963 HIB851963:HJA851963 HRX851963:HSW851963 IBT851963:ICS851963 ILP851963:IMO851963 IVL851963:IWK851963 JFH851963:JGG851963 JPD851963:JQC851963 JYZ851963:JZY851963 KIV851963:KJU851963 KSR851963:KTQ851963 LCN851963:LDM851963 LMJ851963:LNI851963 LWF851963:LXE851963 MGB851963:MHA851963 MPX851963:MQW851963 MZT851963:NAS851963 NJP851963:NKO851963 NTL851963:NUK851963 ODH851963:OEG851963 OND851963:OOC851963 OWZ851963:OXY851963 PGV851963:PHU851963 PQR851963:PRQ851963 QAN851963:QBM851963 QKJ851963:QLI851963 QUF851963:QVE851963 REB851963:RFA851963 RNX851963:ROW851963 RXT851963:RYS851963 SHP851963:SIO851963 SRL851963:SSK851963 TBH851963:TCG851963 TLD851963:TMC851963 TUZ851963:TVY851963 UEV851963:UFU851963 UOR851963:UPQ851963 UYN851963:UZM851963 VIJ851963:VJI851963 VSF851963:VTE851963 WCB851963:WDA851963 WLX851963:WMW851963 WVT851963:WWS851963 JH917499:KG917499 TD917499:UC917499 ACZ917499:ADY917499 AMV917499:ANU917499 AWR917499:AXQ917499 BGN917499:BHM917499 BQJ917499:BRI917499 CAF917499:CBE917499 CKB917499:CLA917499 CTX917499:CUW917499 DDT917499:DES917499 DNP917499:DOO917499 DXL917499:DYK917499 EHH917499:EIG917499 ERD917499:ESC917499 FAZ917499:FBY917499 FKV917499:FLU917499 FUR917499:FVQ917499 GEN917499:GFM917499 GOJ917499:GPI917499 GYF917499:GZE917499 HIB917499:HJA917499 HRX917499:HSW917499 IBT917499:ICS917499 ILP917499:IMO917499 IVL917499:IWK917499 JFH917499:JGG917499 JPD917499:JQC917499 JYZ917499:JZY917499 KIV917499:KJU917499 KSR917499:KTQ917499 LCN917499:LDM917499 LMJ917499:LNI917499 LWF917499:LXE917499 MGB917499:MHA917499 MPX917499:MQW917499 MZT917499:NAS917499 NJP917499:NKO917499 NTL917499:NUK917499 ODH917499:OEG917499 OND917499:OOC917499 OWZ917499:OXY917499 PGV917499:PHU917499 PQR917499:PRQ917499 QAN917499:QBM917499 QKJ917499:QLI917499 QUF917499:QVE917499 REB917499:RFA917499 RNX917499:ROW917499 RXT917499:RYS917499 SHP917499:SIO917499 SRL917499:SSK917499 TBH917499:TCG917499 TLD917499:TMC917499 TUZ917499:TVY917499 UEV917499:UFU917499 UOR917499:UPQ917499 UYN917499:UZM917499 VIJ917499:VJI917499 VSF917499:VTE917499 WCB917499:WDA917499 WLX917499:WMW917499 WVT917499:WWS917499 JH983035:KG983035 TD983035:UC983035 ACZ983035:ADY983035 AMV983035:ANU983035 AWR983035:AXQ983035 BGN983035:BHM983035 BQJ983035:BRI983035 CAF983035:CBE983035 CKB983035:CLA983035 CTX983035:CUW983035 DDT983035:DES983035 DNP983035:DOO983035 DXL983035:DYK983035 EHH983035:EIG983035 ERD983035:ESC983035 FAZ983035:FBY983035 FKV983035:FLU983035 FUR983035:FVQ983035 GEN983035:GFM983035 GOJ983035:GPI983035 GYF983035:GZE983035 HIB983035:HJA983035 HRX983035:HSW983035 IBT983035:ICS983035 ILP983035:IMO983035 IVL983035:IWK983035 JFH983035:JGG983035 JPD983035:JQC983035 JYZ983035:JZY983035 KIV983035:KJU983035 KSR983035:KTQ983035 LCN983035:LDM983035 LMJ983035:LNI983035 LWF983035:LXE983035 MGB983035:MHA983035 MPX983035:MQW983035 MZT983035:NAS983035 NJP983035:NKO983035 NTL983035:NUK983035 ODH983035:OEG983035 OND983035:OOC983035 OWZ983035:OXY983035 PGV983035:PHU983035 PQR983035:PRQ983035 QAN983035:QBM983035 QKJ983035:QLI983035 QUF983035:QVE983035 REB983035:RFA983035 RNX983035:ROW983035 RXT983035:RYS983035 SHP983035:SIO983035 SRL983035:SSK983035 TBH983035:TCG983035 TLD983035:TMC983035 TUZ983035:TVY983035 UEV983035:UFU983035 UOR983035:UPQ983035 UYN983035:UZM983035 VIJ983035:VJI983035 VSF983035:VTE983035 WCB983035:WDA983035 WLX983035:WMW983035 WVT983035:WWS983035 JH65533:KG65533 TD65533:UC65533 ACZ65533:ADY65533 AMV65533:ANU65533 AWR65533:AXQ65533 BGN65533:BHM65533 BQJ65533:BRI65533 CAF65533:CBE65533 CKB65533:CLA65533 CTX65533:CUW65533 DDT65533:DES65533 DNP65533:DOO65533 DXL65533:DYK65533 EHH65533:EIG65533 ERD65533:ESC65533 FAZ65533:FBY65533 FKV65533:FLU65533 FUR65533:FVQ65533 GEN65533:GFM65533 GOJ65533:GPI65533 GYF65533:GZE65533 HIB65533:HJA65533 HRX65533:HSW65533 IBT65533:ICS65533 ILP65533:IMO65533 IVL65533:IWK65533 JFH65533:JGG65533 JPD65533:JQC65533 JYZ65533:JZY65533 KIV65533:KJU65533 KSR65533:KTQ65533 LCN65533:LDM65533 LMJ65533:LNI65533 LWF65533:LXE65533 MGB65533:MHA65533 MPX65533:MQW65533 MZT65533:NAS65533 NJP65533:NKO65533 NTL65533:NUK65533 ODH65533:OEG65533 OND65533:OOC65533 OWZ65533:OXY65533 PGV65533:PHU65533 PQR65533:PRQ65533 QAN65533:QBM65533 QKJ65533:QLI65533 QUF65533:QVE65533 REB65533:RFA65533 RNX65533:ROW65533 RXT65533:RYS65533 SHP65533:SIO65533 SRL65533:SSK65533 TBH65533:TCG65533 TLD65533:TMC65533 TUZ65533:TVY65533 UEV65533:UFU65533 UOR65533:UPQ65533 UYN65533:UZM65533 VIJ65533:VJI65533 VSF65533:VTE65533 WCB65533:WDA65533 WLX65533:WMW65533 WVT65533:WWS65533 JH131069:KG131069 TD131069:UC131069 ACZ131069:ADY131069 AMV131069:ANU131069 AWR131069:AXQ131069 BGN131069:BHM131069 BQJ131069:BRI131069 CAF131069:CBE131069 CKB131069:CLA131069 CTX131069:CUW131069 DDT131069:DES131069 DNP131069:DOO131069 DXL131069:DYK131069 EHH131069:EIG131069 ERD131069:ESC131069 FAZ131069:FBY131069 FKV131069:FLU131069 FUR131069:FVQ131069 GEN131069:GFM131069 GOJ131069:GPI131069 GYF131069:GZE131069 HIB131069:HJA131069 HRX131069:HSW131069 IBT131069:ICS131069 ILP131069:IMO131069 IVL131069:IWK131069 JFH131069:JGG131069 JPD131069:JQC131069 JYZ131069:JZY131069 KIV131069:KJU131069 KSR131069:KTQ131069 LCN131069:LDM131069 LMJ131069:LNI131069 LWF131069:LXE131069 MGB131069:MHA131069 MPX131069:MQW131069 MZT131069:NAS131069 NJP131069:NKO131069 NTL131069:NUK131069 ODH131069:OEG131069 OND131069:OOC131069 OWZ131069:OXY131069 PGV131069:PHU131069 PQR131069:PRQ131069 QAN131069:QBM131069 QKJ131069:QLI131069 QUF131069:QVE131069 REB131069:RFA131069 RNX131069:ROW131069 RXT131069:RYS131069 SHP131069:SIO131069 SRL131069:SSK131069 TBH131069:TCG131069 TLD131069:TMC131069 TUZ131069:TVY131069 UEV131069:UFU131069 UOR131069:UPQ131069 UYN131069:UZM131069 VIJ131069:VJI131069 VSF131069:VTE131069 WCB131069:WDA131069 WLX131069:WMW131069 WVT131069:WWS131069 JH196605:KG196605 TD196605:UC196605 ACZ196605:ADY196605 AMV196605:ANU196605 AWR196605:AXQ196605 BGN196605:BHM196605 BQJ196605:BRI196605 CAF196605:CBE196605 CKB196605:CLA196605 CTX196605:CUW196605 DDT196605:DES196605 DNP196605:DOO196605 DXL196605:DYK196605 EHH196605:EIG196605 ERD196605:ESC196605 FAZ196605:FBY196605 FKV196605:FLU196605 FUR196605:FVQ196605 GEN196605:GFM196605 GOJ196605:GPI196605 GYF196605:GZE196605 HIB196605:HJA196605 HRX196605:HSW196605 IBT196605:ICS196605 ILP196605:IMO196605 IVL196605:IWK196605 JFH196605:JGG196605 JPD196605:JQC196605 JYZ196605:JZY196605 KIV196605:KJU196605 KSR196605:KTQ196605 LCN196605:LDM196605 LMJ196605:LNI196605 LWF196605:LXE196605 MGB196605:MHA196605 MPX196605:MQW196605 MZT196605:NAS196605 NJP196605:NKO196605 NTL196605:NUK196605 ODH196605:OEG196605 OND196605:OOC196605 OWZ196605:OXY196605 PGV196605:PHU196605 PQR196605:PRQ196605 QAN196605:QBM196605 QKJ196605:QLI196605 QUF196605:QVE196605 REB196605:RFA196605 RNX196605:ROW196605 RXT196605:RYS196605 SHP196605:SIO196605 SRL196605:SSK196605 TBH196605:TCG196605 TLD196605:TMC196605 TUZ196605:TVY196605 UEV196605:UFU196605 UOR196605:UPQ196605 UYN196605:UZM196605 VIJ196605:VJI196605 VSF196605:VTE196605 WCB196605:WDA196605 WLX196605:WMW196605 WVT196605:WWS196605 JH262141:KG262141 TD262141:UC262141 ACZ262141:ADY262141 AMV262141:ANU262141 AWR262141:AXQ262141 BGN262141:BHM262141 BQJ262141:BRI262141 CAF262141:CBE262141 CKB262141:CLA262141 CTX262141:CUW262141 DDT262141:DES262141 DNP262141:DOO262141 DXL262141:DYK262141 EHH262141:EIG262141 ERD262141:ESC262141 FAZ262141:FBY262141 FKV262141:FLU262141 FUR262141:FVQ262141 GEN262141:GFM262141 GOJ262141:GPI262141 GYF262141:GZE262141 HIB262141:HJA262141 HRX262141:HSW262141 IBT262141:ICS262141 ILP262141:IMO262141 IVL262141:IWK262141 JFH262141:JGG262141 JPD262141:JQC262141 JYZ262141:JZY262141 KIV262141:KJU262141 KSR262141:KTQ262141 LCN262141:LDM262141 LMJ262141:LNI262141 LWF262141:LXE262141 MGB262141:MHA262141 MPX262141:MQW262141 MZT262141:NAS262141 NJP262141:NKO262141 NTL262141:NUK262141 ODH262141:OEG262141 OND262141:OOC262141 OWZ262141:OXY262141 PGV262141:PHU262141 PQR262141:PRQ262141 QAN262141:QBM262141 QKJ262141:QLI262141 QUF262141:QVE262141 REB262141:RFA262141 RNX262141:ROW262141 RXT262141:RYS262141 SHP262141:SIO262141 SRL262141:SSK262141 TBH262141:TCG262141 TLD262141:TMC262141 TUZ262141:TVY262141 UEV262141:UFU262141 UOR262141:UPQ262141 UYN262141:UZM262141 VIJ262141:VJI262141 VSF262141:VTE262141 WCB262141:WDA262141 WLX262141:WMW262141 WVT262141:WWS262141 JH327677:KG327677 TD327677:UC327677 ACZ327677:ADY327677 AMV327677:ANU327677 AWR327677:AXQ327677 BGN327677:BHM327677 BQJ327677:BRI327677 CAF327677:CBE327677 CKB327677:CLA327677 CTX327677:CUW327677 DDT327677:DES327677 DNP327677:DOO327677 DXL327677:DYK327677 EHH327677:EIG327677 ERD327677:ESC327677 FAZ327677:FBY327677 FKV327677:FLU327677 FUR327677:FVQ327677 GEN327677:GFM327677 GOJ327677:GPI327677 GYF327677:GZE327677 HIB327677:HJA327677 HRX327677:HSW327677 IBT327677:ICS327677 ILP327677:IMO327677 IVL327677:IWK327677 JFH327677:JGG327677 JPD327677:JQC327677 JYZ327677:JZY327677 KIV327677:KJU327677 KSR327677:KTQ327677 LCN327677:LDM327677 LMJ327677:LNI327677 LWF327677:LXE327677 MGB327677:MHA327677 MPX327677:MQW327677 MZT327677:NAS327677 NJP327677:NKO327677 NTL327677:NUK327677 ODH327677:OEG327677 OND327677:OOC327677 OWZ327677:OXY327677 PGV327677:PHU327677 PQR327677:PRQ327677 QAN327677:QBM327677 QKJ327677:QLI327677 QUF327677:QVE327677 REB327677:RFA327677 RNX327677:ROW327677 RXT327677:RYS327677 SHP327677:SIO327677 SRL327677:SSK327677 TBH327677:TCG327677 TLD327677:TMC327677 TUZ327677:TVY327677 UEV327677:UFU327677 UOR327677:UPQ327677 UYN327677:UZM327677 VIJ327677:VJI327677 VSF327677:VTE327677 WCB327677:WDA327677 WLX327677:WMW327677 WVT327677:WWS327677 JH393213:KG393213 TD393213:UC393213 ACZ393213:ADY393213 AMV393213:ANU393213 AWR393213:AXQ393213 BGN393213:BHM393213 BQJ393213:BRI393213 CAF393213:CBE393213 CKB393213:CLA393213 CTX393213:CUW393213 DDT393213:DES393213 DNP393213:DOO393213 DXL393213:DYK393213 EHH393213:EIG393213 ERD393213:ESC393213 FAZ393213:FBY393213 FKV393213:FLU393213 FUR393213:FVQ393213 GEN393213:GFM393213 GOJ393213:GPI393213 GYF393213:GZE393213 HIB393213:HJA393213 HRX393213:HSW393213 IBT393213:ICS393213 ILP393213:IMO393213 IVL393213:IWK393213 JFH393213:JGG393213 JPD393213:JQC393213 JYZ393213:JZY393213 KIV393213:KJU393213 KSR393213:KTQ393213 LCN393213:LDM393213 LMJ393213:LNI393213 LWF393213:LXE393213 MGB393213:MHA393213 MPX393213:MQW393213 MZT393213:NAS393213 NJP393213:NKO393213 NTL393213:NUK393213 ODH393213:OEG393213 OND393213:OOC393213 OWZ393213:OXY393213 PGV393213:PHU393213 PQR393213:PRQ393213 QAN393213:QBM393213 QKJ393213:QLI393213 QUF393213:QVE393213 REB393213:RFA393213 RNX393213:ROW393213 RXT393213:RYS393213 SHP393213:SIO393213 SRL393213:SSK393213 TBH393213:TCG393213 TLD393213:TMC393213 TUZ393213:TVY393213 UEV393213:UFU393213 UOR393213:UPQ393213 UYN393213:UZM393213 VIJ393213:VJI393213 VSF393213:VTE393213 WCB393213:WDA393213 WLX393213:WMW393213 WVT393213:WWS393213 JH458749:KG458749 TD458749:UC458749 ACZ458749:ADY458749 AMV458749:ANU458749 AWR458749:AXQ458749 BGN458749:BHM458749 BQJ458749:BRI458749 CAF458749:CBE458749 CKB458749:CLA458749 CTX458749:CUW458749 DDT458749:DES458749 DNP458749:DOO458749 DXL458749:DYK458749 EHH458749:EIG458749 ERD458749:ESC458749 FAZ458749:FBY458749 FKV458749:FLU458749 FUR458749:FVQ458749 GEN458749:GFM458749 GOJ458749:GPI458749 GYF458749:GZE458749 HIB458749:HJA458749 HRX458749:HSW458749 IBT458749:ICS458749 ILP458749:IMO458749 IVL458749:IWK458749 JFH458749:JGG458749 JPD458749:JQC458749 JYZ458749:JZY458749 KIV458749:KJU458749 KSR458749:KTQ458749 LCN458749:LDM458749 LMJ458749:LNI458749 LWF458749:LXE458749 MGB458749:MHA458749 MPX458749:MQW458749 MZT458749:NAS458749 NJP458749:NKO458749 NTL458749:NUK458749 ODH458749:OEG458749 OND458749:OOC458749 OWZ458749:OXY458749 PGV458749:PHU458749 PQR458749:PRQ458749 QAN458749:QBM458749 QKJ458749:QLI458749 QUF458749:QVE458749 REB458749:RFA458749 RNX458749:ROW458749 RXT458749:RYS458749 SHP458749:SIO458749 SRL458749:SSK458749 TBH458749:TCG458749 TLD458749:TMC458749 TUZ458749:TVY458749 UEV458749:UFU458749 UOR458749:UPQ458749 UYN458749:UZM458749 VIJ458749:VJI458749 VSF458749:VTE458749 WCB458749:WDA458749 WLX458749:WMW458749 WVT458749:WWS458749 JH524285:KG524285 TD524285:UC524285 ACZ524285:ADY524285 AMV524285:ANU524285 AWR524285:AXQ524285 BGN524285:BHM524285 BQJ524285:BRI524285 CAF524285:CBE524285 CKB524285:CLA524285 CTX524285:CUW524285 DDT524285:DES524285 DNP524285:DOO524285 DXL524285:DYK524285 EHH524285:EIG524285 ERD524285:ESC524285 FAZ524285:FBY524285 FKV524285:FLU524285 FUR524285:FVQ524285 GEN524285:GFM524285 GOJ524285:GPI524285 GYF524285:GZE524285 HIB524285:HJA524285 HRX524285:HSW524285 IBT524285:ICS524285 ILP524285:IMO524285 IVL524285:IWK524285 JFH524285:JGG524285 JPD524285:JQC524285 JYZ524285:JZY524285 KIV524285:KJU524285 KSR524285:KTQ524285 LCN524285:LDM524285 LMJ524285:LNI524285 LWF524285:LXE524285 MGB524285:MHA524285 MPX524285:MQW524285 MZT524285:NAS524285 NJP524285:NKO524285 NTL524285:NUK524285 ODH524285:OEG524285 OND524285:OOC524285 OWZ524285:OXY524285 PGV524285:PHU524285 PQR524285:PRQ524285 QAN524285:QBM524285 QKJ524285:QLI524285 QUF524285:QVE524285 REB524285:RFA524285 RNX524285:ROW524285 RXT524285:RYS524285 SHP524285:SIO524285 SRL524285:SSK524285 TBH524285:TCG524285 TLD524285:TMC524285 TUZ524285:TVY524285 UEV524285:UFU524285 UOR524285:UPQ524285 UYN524285:UZM524285 VIJ524285:VJI524285 VSF524285:VTE524285 WCB524285:WDA524285 WLX524285:WMW524285 WVT524285:WWS524285 JH589821:KG589821 TD589821:UC589821 ACZ589821:ADY589821 AMV589821:ANU589821 AWR589821:AXQ589821 BGN589821:BHM589821 BQJ589821:BRI589821 CAF589821:CBE589821 CKB589821:CLA589821 CTX589821:CUW589821 DDT589821:DES589821 DNP589821:DOO589821 DXL589821:DYK589821 EHH589821:EIG589821 ERD589821:ESC589821 FAZ589821:FBY589821 FKV589821:FLU589821 FUR589821:FVQ589821 GEN589821:GFM589821 GOJ589821:GPI589821 GYF589821:GZE589821 HIB589821:HJA589821 HRX589821:HSW589821 IBT589821:ICS589821 ILP589821:IMO589821 IVL589821:IWK589821 JFH589821:JGG589821 JPD589821:JQC589821 JYZ589821:JZY589821 KIV589821:KJU589821 KSR589821:KTQ589821 LCN589821:LDM589821 LMJ589821:LNI589821 LWF589821:LXE589821 MGB589821:MHA589821 MPX589821:MQW589821 MZT589821:NAS589821 NJP589821:NKO589821 NTL589821:NUK589821 ODH589821:OEG589821 OND589821:OOC589821 OWZ589821:OXY589821 PGV589821:PHU589821 PQR589821:PRQ589821 QAN589821:QBM589821 QKJ589821:QLI589821 QUF589821:QVE589821 REB589821:RFA589821 RNX589821:ROW589821 RXT589821:RYS589821 SHP589821:SIO589821 SRL589821:SSK589821 TBH589821:TCG589821 TLD589821:TMC589821 TUZ589821:TVY589821 UEV589821:UFU589821 UOR589821:UPQ589821 UYN589821:UZM589821 VIJ589821:VJI589821 VSF589821:VTE589821 WCB589821:WDA589821 WLX589821:WMW589821 WVT589821:WWS589821 JH655357:KG655357 TD655357:UC655357 ACZ655357:ADY655357 AMV655357:ANU655357 AWR655357:AXQ655357 BGN655357:BHM655357 BQJ655357:BRI655357 CAF655357:CBE655357 CKB655357:CLA655357 CTX655357:CUW655357 DDT655357:DES655357 DNP655357:DOO655357 DXL655357:DYK655357 EHH655357:EIG655357 ERD655357:ESC655357 FAZ655357:FBY655357 FKV655357:FLU655357 FUR655357:FVQ655357 GEN655357:GFM655357 GOJ655357:GPI655357 GYF655357:GZE655357 HIB655357:HJA655357 HRX655357:HSW655357 IBT655357:ICS655357 ILP655357:IMO655357 IVL655357:IWK655357 JFH655357:JGG655357 JPD655357:JQC655357 JYZ655357:JZY655357 KIV655357:KJU655357 KSR655357:KTQ655357 LCN655357:LDM655357 LMJ655357:LNI655357 LWF655357:LXE655357 MGB655357:MHA655357 MPX655357:MQW655357 MZT655357:NAS655357 NJP655357:NKO655357 NTL655357:NUK655357 ODH655357:OEG655357 OND655357:OOC655357 OWZ655357:OXY655357 PGV655357:PHU655357 PQR655357:PRQ655357 QAN655357:QBM655357 QKJ655357:QLI655357 QUF655357:QVE655357 REB655357:RFA655357 RNX655357:ROW655357 RXT655357:RYS655357 SHP655357:SIO655357 SRL655357:SSK655357 TBH655357:TCG655357 TLD655357:TMC655357 TUZ655357:TVY655357 UEV655357:UFU655357 UOR655357:UPQ655357 UYN655357:UZM655357 VIJ655357:VJI655357 VSF655357:VTE655357 WCB655357:WDA655357 WLX655357:WMW655357 WVT655357:WWS655357 JH720893:KG720893 TD720893:UC720893 ACZ720893:ADY720893 AMV720893:ANU720893 AWR720893:AXQ720893 BGN720893:BHM720893 BQJ720893:BRI720893 CAF720893:CBE720893 CKB720893:CLA720893 CTX720893:CUW720893 DDT720893:DES720893 DNP720893:DOO720893 DXL720893:DYK720893 EHH720893:EIG720893 ERD720893:ESC720893 FAZ720893:FBY720893 FKV720893:FLU720893 FUR720893:FVQ720893 GEN720893:GFM720893 GOJ720893:GPI720893 GYF720893:GZE720893 HIB720893:HJA720893 HRX720893:HSW720893 IBT720893:ICS720893 ILP720893:IMO720893 IVL720893:IWK720893 JFH720893:JGG720893 JPD720893:JQC720893 JYZ720893:JZY720893 KIV720893:KJU720893 KSR720893:KTQ720893 LCN720893:LDM720893 LMJ720893:LNI720893 LWF720893:LXE720893 MGB720893:MHA720893 MPX720893:MQW720893 MZT720893:NAS720893 NJP720893:NKO720893 NTL720893:NUK720893 ODH720893:OEG720893 OND720893:OOC720893 OWZ720893:OXY720893 PGV720893:PHU720893 PQR720893:PRQ720893 QAN720893:QBM720893 QKJ720893:QLI720893 QUF720893:QVE720893 REB720893:RFA720893 RNX720893:ROW720893 RXT720893:RYS720893 SHP720893:SIO720893 SRL720893:SSK720893 TBH720893:TCG720893 TLD720893:TMC720893 TUZ720893:TVY720893 UEV720893:UFU720893 UOR720893:UPQ720893 UYN720893:UZM720893 VIJ720893:VJI720893 VSF720893:VTE720893 WCB720893:WDA720893 WLX720893:WMW720893 WVT720893:WWS720893 JH786429:KG786429 TD786429:UC786429 ACZ786429:ADY786429 AMV786429:ANU786429 AWR786429:AXQ786429 BGN786429:BHM786429 BQJ786429:BRI786429 CAF786429:CBE786429 CKB786429:CLA786429 CTX786429:CUW786429 DDT786429:DES786429 DNP786429:DOO786429 DXL786429:DYK786429 EHH786429:EIG786429 ERD786429:ESC786429 FAZ786429:FBY786429 FKV786429:FLU786429 FUR786429:FVQ786429 GEN786429:GFM786429 GOJ786429:GPI786429 GYF786429:GZE786429 HIB786429:HJA786429 HRX786429:HSW786429 IBT786429:ICS786429 ILP786429:IMO786429 IVL786429:IWK786429 JFH786429:JGG786429 JPD786429:JQC786429 JYZ786429:JZY786429 KIV786429:KJU786429 KSR786429:KTQ786429 LCN786429:LDM786429 LMJ786429:LNI786429 LWF786429:LXE786429 MGB786429:MHA786429 MPX786429:MQW786429 MZT786429:NAS786429 NJP786429:NKO786429 NTL786429:NUK786429 ODH786429:OEG786429 OND786429:OOC786429 OWZ786429:OXY786429 PGV786429:PHU786429 PQR786429:PRQ786429 QAN786429:QBM786429 QKJ786429:QLI786429 QUF786429:QVE786429 REB786429:RFA786429 RNX786429:ROW786429 RXT786429:RYS786429 SHP786429:SIO786429 SRL786429:SSK786429 TBH786429:TCG786429 TLD786429:TMC786429 TUZ786429:TVY786429 UEV786429:UFU786429 UOR786429:UPQ786429 UYN786429:UZM786429 VIJ786429:VJI786429 VSF786429:VTE786429 WCB786429:WDA786429 WLX786429:WMW786429 WVT786429:WWS786429 JH851965:KG851965 TD851965:UC851965 ACZ851965:ADY851965 AMV851965:ANU851965 AWR851965:AXQ851965 BGN851965:BHM851965 BQJ851965:BRI851965 CAF851965:CBE851965 CKB851965:CLA851965 CTX851965:CUW851965 DDT851965:DES851965 DNP851965:DOO851965 DXL851965:DYK851965 EHH851965:EIG851965 ERD851965:ESC851965 FAZ851965:FBY851965 FKV851965:FLU851965 FUR851965:FVQ851965 GEN851965:GFM851965 GOJ851965:GPI851965 GYF851965:GZE851965 HIB851965:HJA851965 HRX851965:HSW851965 IBT851965:ICS851965 ILP851965:IMO851965 IVL851965:IWK851965 JFH851965:JGG851965 JPD851965:JQC851965 JYZ851965:JZY851965 KIV851965:KJU851965 KSR851965:KTQ851965 LCN851965:LDM851965 LMJ851965:LNI851965 LWF851965:LXE851965 MGB851965:MHA851965 MPX851965:MQW851965 MZT851965:NAS851965 NJP851965:NKO851965 NTL851965:NUK851965 ODH851965:OEG851965 OND851965:OOC851965 OWZ851965:OXY851965 PGV851965:PHU851965 PQR851965:PRQ851965 QAN851965:QBM851965 QKJ851965:QLI851965 QUF851965:QVE851965 REB851965:RFA851965 RNX851965:ROW851965 RXT851965:RYS851965 SHP851965:SIO851965 SRL851965:SSK851965 TBH851965:TCG851965 TLD851965:TMC851965 TUZ851965:TVY851965 UEV851965:UFU851965 UOR851965:UPQ851965 UYN851965:UZM851965 VIJ851965:VJI851965 VSF851965:VTE851965 WCB851965:WDA851965 WLX851965:WMW851965 WVT851965:WWS851965 JH917501:KG917501 TD917501:UC917501 ACZ917501:ADY917501 AMV917501:ANU917501 AWR917501:AXQ917501 BGN917501:BHM917501 BQJ917501:BRI917501 CAF917501:CBE917501 CKB917501:CLA917501 CTX917501:CUW917501 DDT917501:DES917501 DNP917501:DOO917501 DXL917501:DYK917501 EHH917501:EIG917501 ERD917501:ESC917501 FAZ917501:FBY917501 FKV917501:FLU917501 FUR917501:FVQ917501 GEN917501:GFM917501 GOJ917501:GPI917501 GYF917501:GZE917501 HIB917501:HJA917501 HRX917501:HSW917501 IBT917501:ICS917501 ILP917501:IMO917501 IVL917501:IWK917501 JFH917501:JGG917501 JPD917501:JQC917501 JYZ917501:JZY917501 KIV917501:KJU917501 KSR917501:KTQ917501 LCN917501:LDM917501 LMJ917501:LNI917501 LWF917501:LXE917501 MGB917501:MHA917501 MPX917501:MQW917501 MZT917501:NAS917501 NJP917501:NKO917501 NTL917501:NUK917501 ODH917501:OEG917501 OND917501:OOC917501 OWZ917501:OXY917501 PGV917501:PHU917501 PQR917501:PRQ917501 QAN917501:QBM917501 QKJ917501:QLI917501 QUF917501:QVE917501 REB917501:RFA917501 RNX917501:ROW917501 RXT917501:RYS917501 SHP917501:SIO917501 SRL917501:SSK917501 TBH917501:TCG917501 TLD917501:TMC917501 TUZ917501:TVY917501 UEV917501:UFU917501 UOR917501:UPQ917501 UYN917501:UZM917501 VIJ917501:VJI917501 VSF917501:VTE917501 WCB917501:WDA917501 WLX917501:WMW917501 WVT917501:WWS917501 JH983037:KG983037 TD983037:UC983037 ACZ983037:ADY983037 AMV983037:ANU983037 AWR983037:AXQ983037 BGN983037:BHM983037 BQJ983037:BRI983037 CAF983037:CBE983037 CKB983037:CLA983037 CTX983037:CUW983037 DDT983037:DES983037 DNP983037:DOO983037 DXL983037:DYK983037 EHH983037:EIG983037 ERD983037:ESC983037 FAZ983037:FBY983037 FKV983037:FLU983037 FUR983037:FVQ983037 GEN983037:GFM983037 GOJ983037:GPI983037 GYF983037:GZE983037 HIB983037:HJA983037 HRX983037:HSW983037 IBT983037:ICS983037 ILP983037:IMO983037 IVL983037:IWK983037 JFH983037:JGG983037 JPD983037:JQC983037 JYZ983037:JZY983037 KIV983037:KJU983037 KSR983037:KTQ983037 LCN983037:LDM983037 LMJ983037:LNI983037 LWF983037:LXE983037 MGB983037:MHA983037 MPX983037:MQW983037 MZT983037:NAS983037 NJP983037:NKO983037 NTL983037:NUK983037 ODH983037:OEG983037 OND983037:OOC983037 OWZ983037:OXY983037 PGV983037:PHU983037 PQR983037:PRQ983037 QAN983037:QBM983037 QKJ983037:QLI983037 QUF983037:QVE983037 REB983037:RFA983037 RNX983037:ROW983037 RXT983037:RYS983037 SHP983037:SIO983037 SRL983037:SSK983037 TBH983037:TCG983037 TLD983037:TMC983037 TUZ983037:TVY983037 UEV983037:UFU983037 UOR983037:UPQ983037 UYN983037:UZM983037 VIJ983037:VJI983037 VSF983037:VTE983037 WCB983037:WDA983037 WLX983037:WMW983037 WVT983037:WWS983037 WVT983086:WWS983086 JH38:KG38 TD38:UC38 ACZ38:ADY38 AMV38:ANU38 AWR38:AXQ38 BGN38:BHM38 BQJ38:BRI38 CAF38:CBE38 CKB38:CLA38 CTX38:CUW38 DDT38:DES38 DNP38:DOO38 DXL38:DYK38 EHH38:EIG38 ERD38:ESC38 FAZ38:FBY38 FKV38:FLU38 FUR38:FVQ38 GEN38:GFM38 GOJ38:GPI38 GYF38:GZE38 HIB38:HJA38 HRX38:HSW38 IBT38:ICS38 ILP38:IMO38 IVL38:IWK38 JFH38:JGG38 JPD38:JQC38 JYZ38:JZY38 KIV38:KJU38 KSR38:KTQ38 LCN38:LDM38 LMJ38:LNI38 LWF38:LXE38 MGB38:MHA38 MPX38:MQW38 MZT38:NAS38 NJP38:NKO38 NTL38:NUK38 ODH38:OEG38 OND38:OOC38 OWZ38:OXY38 PGV38:PHU38 PQR38:PRQ38 QAN38:QBM38 QKJ38:QLI38 QUF38:QVE38 REB38:RFA38 RNX38:ROW38 RXT38:RYS38 SHP38:SIO38 SRL38:SSK38 TBH38:TCG38 TLD38:TMC38 TUZ38:TVY38 UEV38:UFU38 UOR38:UPQ38 UYN38:UZM38 VIJ38:VJI38 VSF38:VTE38 WCB38:WDA38 WLX38:WMW38 WVT38:WWS38 JH65582:KG65582 TD65582:UC65582 ACZ65582:ADY65582 AMV65582:ANU65582 AWR65582:AXQ65582 BGN65582:BHM65582 BQJ65582:BRI65582 CAF65582:CBE65582 CKB65582:CLA65582 CTX65582:CUW65582 DDT65582:DES65582 DNP65582:DOO65582 DXL65582:DYK65582 EHH65582:EIG65582 ERD65582:ESC65582 FAZ65582:FBY65582 FKV65582:FLU65582 FUR65582:FVQ65582 GEN65582:GFM65582 GOJ65582:GPI65582 GYF65582:GZE65582 HIB65582:HJA65582 HRX65582:HSW65582 IBT65582:ICS65582 ILP65582:IMO65582 IVL65582:IWK65582 JFH65582:JGG65582 JPD65582:JQC65582 JYZ65582:JZY65582 KIV65582:KJU65582 KSR65582:KTQ65582 LCN65582:LDM65582 LMJ65582:LNI65582 LWF65582:LXE65582 MGB65582:MHA65582 MPX65582:MQW65582 MZT65582:NAS65582 NJP65582:NKO65582 NTL65582:NUK65582 ODH65582:OEG65582 OND65582:OOC65582 OWZ65582:OXY65582 PGV65582:PHU65582 PQR65582:PRQ65582 QAN65582:QBM65582 QKJ65582:QLI65582 QUF65582:QVE65582 REB65582:RFA65582 RNX65582:ROW65582 RXT65582:RYS65582 SHP65582:SIO65582 SRL65582:SSK65582 TBH65582:TCG65582 TLD65582:TMC65582 TUZ65582:TVY65582 UEV65582:UFU65582 UOR65582:UPQ65582 UYN65582:UZM65582 VIJ65582:VJI65582 VSF65582:VTE65582 WCB65582:WDA65582 WLX65582:WMW65582 WVT65582:WWS65582 JH131118:KG131118 TD131118:UC131118 ACZ131118:ADY131118 AMV131118:ANU131118 AWR131118:AXQ131118 BGN131118:BHM131118 BQJ131118:BRI131118 CAF131118:CBE131118 CKB131118:CLA131118 CTX131118:CUW131118 DDT131118:DES131118 DNP131118:DOO131118 DXL131118:DYK131118 EHH131118:EIG131118 ERD131118:ESC131118 FAZ131118:FBY131118 FKV131118:FLU131118 FUR131118:FVQ131118 GEN131118:GFM131118 GOJ131118:GPI131118 GYF131118:GZE131118 HIB131118:HJA131118 HRX131118:HSW131118 IBT131118:ICS131118 ILP131118:IMO131118 IVL131118:IWK131118 JFH131118:JGG131118 JPD131118:JQC131118 JYZ131118:JZY131118 KIV131118:KJU131118 KSR131118:KTQ131118 LCN131118:LDM131118 LMJ131118:LNI131118 LWF131118:LXE131118 MGB131118:MHA131118 MPX131118:MQW131118 MZT131118:NAS131118 NJP131118:NKO131118 NTL131118:NUK131118 ODH131118:OEG131118 OND131118:OOC131118 OWZ131118:OXY131118 PGV131118:PHU131118 PQR131118:PRQ131118 QAN131118:QBM131118 QKJ131118:QLI131118 QUF131118:QVE131118 REB131118:RFA131118 RNX131118:ROW131118 RXT131118:RYS131118 SHP131118:SIO131118 SRL131118:SSK131118 TBH131118:TCG131118 TLD131118:TMC131118 TUZ131118:TVY131118 UEV131118:UFU131118 UOR131118:UPQ131118 UYN131118:UZM131118 VIJ131118:VJI131118 VSF131118:VTE131118 WCB131118:WDA131118 WLX131118:WMW131118 WVT131118:WWS131118 JH196654:KG196654 TD196654:UC196654 ACZ196654:ADY196654 AMV196654:ANU196654 AWR196654:AXQ196654 BGN196654:BHM196654 BQJ196654:BRI196654 CAF196654:CBE196654 CKB196654:CLA196654 CTX196654:CUW196654 DDT196654:DES196654 DNP196654:DOO196654 DXL196654:DYK196654 EHH196654:EIG196654 ERD196654:ESC196654 FAZ196654:FBY196654 FKV196654:FLU196654 FUR196654:FVQ196654 GEN196654:GFM196654 GOJ196654:GPI196654 GYF196654:GZE196654 HIB196654:HJA196654 HRX196654:HSW196654 IBT196654:ICS196654 ILP196654:IMO196654 IVL196654:IWK196654 JFH196654:JGG196654 JPD196654:JQC196654 JYZ196654:JZY196654 KIV196654:KJU196654 KSR196654:KTQ196654 LCN196654:LDM196654 LMJ196654:LNI196654 LWF196654:LXE196654 MGB196654:MHA196654 MPX196654:MQW196654 MZT196654:NAS196654 NJP196654:NKO196654 NTL196654:NUK196654 ODH196654:OEG196654 OND196654:OOC196654 OWZ196654:OXY196654 PGV196654:PHU196654 PQR196654:PRQ196654 QAN196654:QBM196654 QKJ196654:QLI196654 QUF196654:QVE196654 REB196654:RFA196654 RNX196654:ROW196654 RXT196654:RYS196654 SHP196654:SIO196654 SRL196654:SSK196654 TBH196654:TCG196654 TLD196654:TMC196654 TUZ196654:TVY196654 UEV196654:UFU196654 UOR196654:UPQ196654 UYN196654:UZM196654 VIJ196654:VJI196654 VSF196654:VTE196654 WCB196654:WDA196654 WLX196654:WMW196654 WVT196654:WWS196654 JH262190:KG262190 TD262190:UC262190 ACZ262190:ADY262190 AMV262190:ANU262190 AWR262190:AXQ262190 BGN262190:BHM262190 BQJ262190:BRI262190 CAF262190:CBE262190 CKB262190:CLA262190 CTX262190:CUW262190 DDT262190:DES262190 DNP262190:DOO262190 DXL262190:DYK262190 EHH262190:EIG262190 ERD262190:ESC262190 FAZ262190:FBY262190 FKV262190:FLU262190 FUR262190:FVQ262190 GEN262190:GFM262190 GOJ262190:GPI262190 GYF262190:GZE262190 HIB262190:HJA262190 HRX262190:HSW262190 IBT262190:ICS262190 ILP262190:IMO262190 IVL262190:IWK262190 JFH262190:JGG262190 JPD262190:JQC262190 JYZ262190:JZY262190 KIV262190:KJU262190 KSR262190:KTQ262190 LCN262190:LDM262190 LMJ262190:LNI262190 LWF262190:LXE262190 MGB262190:MHA262190 MPX262190:MQW262190 MZT262190:NAS262190 NJP262190:NKO262190 NTL262190:NUK262190 ODH262190:OEG262190 OND262190:OOC262190 OWZ262190:OXY262190 PGV262190:PHU262190 PQR262190:PRQ262190 QAN262190:QBM262190 QKJ262190:QLI262190 QUF262190:QVE262190 REB262190:RFA262190 RNX262190:ROW262190 RXT262190:RYS262190 SHP262190:SIO262190 SRL262190:SSK262190 TBH262190:TCG262190 TLD262190:TMC262190 TUZ262190:TVY262190 UEV262190:UFU262190 UOR262190:UPQ262190 UYN262190:UZM262190 VIJ262190:VJI262190 VSF262190:VTE262190 WCB262190:WDA262190 WLX262190:WMW262190 WVT262190:WWS262190 JH327726:KG327726 TD327726:UC327726 ACZ327726:ADY327726 AMV327726:ANU327726 AWR327726:AXQ327726 BGN327726:BHM327726 BQJ327726:BRI327726 CAF327726:CBE327726 CKB327726:CLA327726 CTX327726:CUW327726 DDT327726:DES327726 DNP327726:DOO327726 DXL327726:DYK327726 EHH327726:EIG327726 ERD327726:ESC327726 FAZ327726:FBY327726 FKV327726:FLU327726 FUR327726:FVQ327726 GEN327726:GFM327726 GOJ327726:GPI327726 GYF327726:GZE327726 HIB327726:HJA327726 HRX327726:HSW327726 IBT327726:ICS327726 ILP327726:IMO327726 IVL327726:IWK327726 JFH327726:JGG327726 JPD327726:JQC327726 JYZ327726:JZY327726 KIV327726:KJU327726 KSR327726:KTQ327726 LCN327726:LDM327726 LMJ327726:LNI327726 LWF327726:LXE327726 MGB327726:MHA327726 MPX327726:MQW327726 MZT327726:NAS327726 NJP327726:NKO327726 NTL327726:NUK327726 ODH327726:OEG327726 OND327726:OOC327726 OWZ327726:OXY327726 PGV327726:PHU327726 PQR327726:PRQ327726 QAN327726:QBM327726 QKJ327726:QLI327726 QUF327726:QVE327726 REB327726:RFA327726 RNX327726:ROW327726 RXT327726:RYS327726 SHP327726:SIO327726 SRL327726:SSK327726 TBH327726:TCG327726 TLD327726:TMC327726 TUZ327726:TVY327726 UEV327726:UFU327726 UOR327726:UPQ327726 UYN327726:UZM327726 VIJ327726:VJI327726 VSF327726:VTE327726 WCB327726:WDA327726 WLX327726:WMW327726 WVT327726:WWS327726 JH393262:KG393262 TD393262:UC393262 ACZ393262:ADY393262 AMV393262:ANU393262 AWR393262:AXQ393262 BGN393262:BHM393262 BQJ393262:BRI393262 CAF393262:CBE393262 CKB393262:CLA393262 CTX393262:CUW393262 DDT393262:DES393262 DNP393262:DOO393262 DXL393262:DYK393262 EHH393262:EIG393262 ERD393262:ESC393262 FAZ393262:FBY393262 FKV393262:FLU393262 FUR393262:FVQ393262 GEN393262:GFM393262 GOJ393262:GPI393262 GYF393262:GZE393262 HIB393262:HJA393262 HRX393262:HSW393262 IBT393262:ICS393262 ILP393262:IMO393262 IVL393262:IWK393262 JFH393262:JGG393262 JPD393262:JQC393262 JYZ393262:JZY393262 KIV393262:KJU393262 KSR393262:KTQ393262 LCN393262:LDM393262 LMJ393262:LNI393262 LWF393262:LXE393262 MGB393262:MHA393262 MPX393262:MQW393262 MZT393262:NAS393262 NJP393262:NKO393262 NTL393262:NUK393262 ODH393262:OEG393262 OND393262:OOC393262 OWZ393262:OXY393262 PGV393262:PHU393262 PQR393262:PRQ393262 QAN393262:QBM393262 QKJ393262:QLI393262 QUF393262:QVE393262 REB393262:RFA393262 RNX393262:ROW393262 RXT393262:RYS393262 SHP393262:SIO393262 SRL393262:SSK393262 TBH393262:TCG393262 TLD393262:TMC393262 TUZ393262:TVY393262 UEV393262:UFU393262 UOR393262:UPQ393262 UYN393262:UZM393262 VIJ393262:VJI393262 VSF393262:VTE393262 WCB393262:WDA393262 WLX393262:WMW393262 WVT393262:WWS393262 JH458798:KG458798 TD458798:UC458798 ACZ458798:ADY458798 AMV458798:ANU458798 AWR458798:AXQ458798 BGN458798:BHM458798 BQJ458798:BRI458798 CAF458798:CBE458798 CKB458798:CLA458798 CTX458798:CUW458798 DDT458798:DES458798 DNP458798:DOO458798 DXL458798:DYK458798 EHH458798:EIG458798 ERD458798:ESC458798 FAZ458798:FBY458798 FKV458798:FLU458798 FUR458798:FVQ458798 GEN458798:GFM458798 GOJ458798:GPI458798 GYF458798:GZE458798 HIB458798:HJA458798 HRX458798:HSW458798 IBT458798:ICS458798 ILP458798:IMO458798 IVL458798:IWK458798 JFH458798:JGG458798 JPD458798:JQC458798 JYZ458798:JZY458798 KIV458798:KJU458798 KSR458798:KTQ458798 LCN458798:LDM458798 LMJ458798:LNI458798 LWF458798:LXE458798 MGB458798:MHA458798 MPX458798:MQW458798 MZT458798:NAS458798 NJP458798:NKO458798 NTL458798:NUK458798 ODH458798:OEG458798 OND458798:OOC458798 OWZ458798:OXY458798 PGV458798:PHU458798 PQR458798:PRQ458798 QAN458798:QBM458798 QKJ458798:QLI458798 QUF458798:QVE458798 REB458798:RFA458798 RNX458798:ROW458798 RXT458798:RYS458798 SHP458798:SIO458798 SRL458798:SSK458798 TBH458798:TCG458798 TLD458798:TMC458798 TUZ458798:TVY458798 UEV458798:UFU458798 UOR458798:UPQ458798 UYN458798:UZM458798 VIJ458798:VJI458798 VSF458798:VTE458798 WCB458798:WDA458798 WLX458798:WMW458798 WVT458798:WWS458798 JH524334:KG524334 TD524334:UC524334 ACZ524334:ADY524334 AMV524334:ANU524334 AWR524334:AXQ524334 BGN524334:BHM524334 BQJ524334:BRI524334 CAF524334:CBE524334 CKB524334:CLA524334 CTX524334:CUW524334 DDT524334:DES524334 DNP524334:DOO524334 DXL524334:DYK524334 EHH524334:EIG524334 ERD524334:ESC524334 FAZ524334:FBY524334 FKV524334:FLU524334 FUR524334:FVQ524334 GEN524334:GFM524334 GOJ524334:GPI524334 GYF524334:GZE524334 HIB524334:HJA524334 HRX524334:HSW524334 IBT524334:ICS524334 ILP524334:IMO524334 IVL524334:IWK524334 JFH524334:JGG524334 JPD524334:JQC524334 JYZ524334:JZY524334 KIV524334:KJU524334 KSR524334:KTQ524334 LCN524334:LDM524334 LMJ524334:LNI524334 LWF524334:LXE524334 MGB524334:MHA524334 MPX524334:MQW524334 MZT524334:NAS524334 NJP524334:NKO524334 NTL524334:NUK524334 ODH524334:OEG524334 OND524334:OOC524334 OWZ524334:OXY524334 PGV524334:PHU524334 PQR524334:PRQ524334 QAN524334:QBM524334 QKJ524334:QLI524334 QUF524334:QVE524334 REB524334:RFA524334 RNX524334:ROW524334 RXT524334:RYS524334 SHP524334:SIO524334 SRL524334:SSK524334 TBH524334:TCG524334 TLD524334:TMC524334 TUZ524334:TVY524334 UEV524334:UFU524334 UOR524334:UPQ524334 UYN524334:UZM524334 VIJ524334:VJI524334 VSF524334:VTE524334 WCB524334:WDA524334 WLX524334:WMW524334 WVT524334:WWS524334 JH589870:KG589870 TD589870:UC589870 ACZ589870:ADY589870 AMV589870:ANU589870 AWR589870:AXQ589870 BGN589870:BHM589870 BQJ589870:BRI589870 CAF589870:CBE589870 CKB589870:CLA589870 CTX589870:CUW589870 DDT589870:DES589870 DNP589870:DOO589870 DXL589870:DYK589870 EHH589870:EIG589870 ERD589870:ESC589870 FAZ589870:FBY589870 FKV589870:FLU589870 FUR589870:FVQ589870 GEN589870:GFM589870 GOJ589870:GPI589870 GYF589870:GZE589870 HIB589870:HJA589870 HRX589870:HSW589870 IBT589870:ICS589870 ILP589870:IMO589870 IVL589870:IWK589870 JFH589870:JGG589870 JPD589870:JQC589870 JYZ589870:JZY589870 KIV589870:KJU589870 KSR589870:KTQ589870 LCN589870:LDM589870 LMJ589870:LNI589870 LWF589870:LXE589870 MGB589870:MHA589870 MPX589870:MQW589870 MZT589870:NAS589870 NJP589870:NKO589870 NTL589870:NUK589870 ODH589870:OEG589870 OND589870:OOC589870 OWZ589870:OXY589870 PGV589870:PHU589870 PQR589870:PRQ589870 QAN589870:QBM589870 QKJ589870:QLI589870 QUF589870:QVE589870 REB589870:RFA589870 RNX589870:ROW589870 RXT589870:RYS589870 SHP589870:SIO589870 SRL589870:SSK589870 TBH589870:TCG589870 TLD589870:TMC589870 TUZ589870:TVY589870 UEV589870:UFU589870 UOR589870:UPQ589870 UYN589870:UZM589870 VIJ589870:VJI589870 VSF589870:VTE589870 WCB589870:WDA589870 WLX589870:WMW589870 WVT589870:WWS589870 JH655406:KG655406 TD655406:UC655406 ACZ655406:ADY655406 AMV655406:ANU655406 AWR655406:AXQ655406 BGN655406:BHM655406 BQJ655406:BRI655406 CAF655406:CBE655406 CKB655406:CLA655406 CTX655406:CUW655406 DDT655406:DES655406 DNP655406:DOO655406 DXL655406:DYK655406 EHH655406:EIG655406 ERD655406:ESC655406 FAZ655406:FBY655406 FKV655406:FLU655406 FUR655406:FVQ655406 GEN655406:GFM655406 GOJ655406:GPI655406 GYF655406:GZE655406 HIB655406:HJA655406 HRX655406:HSW655406 IBT655406:ICS655406 ILP655406:IMO655406 IVL655406:IWK655406 JFH655406:JGG655406 JPD655406:JQC655406 JYZ655406:JZY655406 KIV655406:KJU655406 KSR655406:KTQ655406 LCN655406:LDM655406 LMJ655406:LNI655406 LWF655406:LXE655406 MGB655406:MHA655406 MPX655406:MQW655406 MZT655406:NAS655406 NJP655406:NKO655406 NTL655406:NUK655406 ODH655406:OEG655406 OND655406:OOC655406 OWZ655406:OXY655406 PGV655406:PHU655406 PQR655406:PRQ655406 QAN655406:QBM655406 QKJ655406:QLI655406 QUF655406:QVE655406 REB655406:RFA655406 RNX655406:ROW655406 RXT655406:RYS655406 SHP655406:SIO655406 SRL655406:SSK655406 TBH655406:TCG655406 TLD655406:TMC655406 TUZ655406:TVY655406 UEV655406:UFU655406 UOR655406:UPQ655406 UYN655406:UZM655406 VIJ655406:VJI655406 VSF655406:VTE655406 WCB655406:WDA655406 WLX655406:WMW655406 WVT655406:WWS655406 JH720942:KG720942 TD720942:UC720942 ACZ720942:ADY720942 AMV720942:ANU720942 AWR720942:AXQ720942 BGN720942:BHM720942 BQJ720942:BRI720942 CAF720942:CBE720942 CKB720942:CLA720942 CTX720942:CUW720942 DDT720942:DES720942 DNP720942:DOO720942 DXL720942:DYK720942 EHH720942:EIG720942 ERD720942:ESC720942 FAZ720942:FBY720942 FKV720942:FLU720942 FUR720942:FVQ720942 GEN720942:GFM720942 GOJ720942:GPI720942 GYF720942:GZE720942 HIB720942:HJA720942 HRX720942:HSW720942 IBT720942:ICS720942 ILP720942:IMO720942 IVL720942:IWK720942 JFH720942:JGG720942 JPD720942:JQC720942 JYZ720942:JZY720942 KIV720942:KJU720942 KSR720942:KTQ720942 LCN720942:LDM720942 LMJ720942:LNI720942 LWF720942:LXE720942 MGB720942:MHA720942 MPX720942:MQW720942 MZT720942:NAS720942 NJP720942:NKO720942 NTL720942:NUK720942 ODH720942:OEG720942 OND720942:OOC720942 OWZ720942:OXY720942 PGV720942:PHU720942 PQR720942:PRQ720942 QAN720942:QBM720942 QKJ720942:QLI720942 QUF720942:QVE720942 REB720942:RFA720942 RNX720942:ROW720942 RXT720942:RYS720942 SHP720942:SIO720942 SRL720942:SSK720942 TBH720942:TCG720942 TLD720942:TMC720942 TUZ720942:TVY720942 UEV720942:UFU720942 UOR720942:UPQ720942 UYN720942:UZM720942 VIJ720942:VJI720942 VSF720942:VTE720942 WCB720942:WDA720942 WLX720942:WMW720942 WVT720942:WWS720942 JH786478:KG786478 TD786478:UC786478 ACZ786478:ADY786478 AMV786478:ANU786478 AWR786478:AXQ786478 BGN786478:BHM786478 BQJ786478:BRI786478 CAF786478:CBE786478 CKB786478:CLA786478 CTX786478:CUW786478 DDT786478:DES786478 DNP786478:DOO786478 DXL786478:DYK786478 EHH786478:EIG786478 ERD786478:ESC786478 FAZ786478:FBY786478 FKV786478:FLU786478 FUR786478:FVQ786478 GEN786478:GFM786478 GOJ786478:GPI786478 GYF786478:GZE786478 HIB786478:HJA786478 HRX786478:HSW786478 IBT786478:ICS786478 ILP786478:IMO786478 IVL786478:IWK786478 JFH786478:JGG786478 JPD786478:JQC786478 JYZ786478:JZY786478 KIV786478:KJU786478 KSR786478:KTQ786478 LCN786478:LDM786478 LMJ786478:LNI786478 LWF786478:LXE786478 MGB786478:MHA786478 MPX786478:MQW786478 MZT786478:NAS786478 NJP786478:NKO786478 NTL786478:NUK786478 ODH786478:OEG786478 OND786478:OOC786478 OWZ786478:OXY786478 PGV786478:PHU786478 PQR786478:PRQ786478 QAN786478:QBM786478 QKJ786478:QLI786478 QUF786478:QVE786478 REB786478:RFA786478 RNX786478:ROW786478 RXT786478:RYS786478 SHP786478:SIO786478 SRL786478:SSK786478 TBH786478:TCG786478 TLD786478:TMC786478 TUZ786478:TVY786478 UEV786478:UFU786478 UOR786478:UPQ786478 UYN786478:UZM786478 VIJ786478:VJI786478 VSF786478:VTE786478 WCB786478:WDA786478 WLX786478:WMW786478 WVT786478:WWS786478 JH852014:KG852014 TD852014:UC852014 ACZ852014:ADY852014 AMV852014:ANU852014 AWR852014:AXQ852014 BGN852014:BHM852014 BQJ852014:BRI852014 CAF852014:CBE852014 CKB852014:CLA852014 CTX852014:CUW852014 DDT852014:DES852014 DNP852014:DOO852014 DXL852014:DYK852014 EHH852014:EIG852014 ERD852014:ESC852014 FAZ852014:FBY852014 FKV852014:FLU852014 FUR852014:FVQ852014 GEN852014:GFM852014 GOJ852014:GPI852014 GYF852014:GZE852014 HIB852014:HJA852014 HRX852014:HSW852014 IBT852014:ICS852014 ILP852014:IMO852014 IVL852014:IWK852014 JFH852014:JGG852014 JPD852014:JQC852014 JYZ852014:JZY852014 KIV852014:KJU852014 KSR852014:KTQ852014 LCN852014:LDM852014 LMJ852014:LNI852014 LWF852014:LXE852014 MGB852014:MHA852014 MPX852014:MQW852014 MZT852014:NAS852014 NJP852014:NKO852014 NTL852014:NUK852014 ODH852014:OEG852014 OND852014:OOC852014 OWZ852014:OXY852014 PGV852014:PHU852014 PQR852014:PRQ852014 QAN852014:QBM852014 QKJ852014:QLI852014 QUF852014:QVE852014 REB852014:RFA852014 RNX852014:ROW852014 RXT852014:RYS852014 SHP852014:SIO852014 SRL852014:SSK852014 TBH852014:TCG852014 TLD852014:TMC852014 TUZ852014:TVY852014 UEV852014:UFU852014 UOR852014:UPQ852014 UYN852014:UZM852014 VIJ852014:VJI852014 VSF852014:VTE852014 WCB852014:WDA852014 WLX852014:WMW852014 WVT852014:WWS852014 JH917550:KG917550 TD917550:UC917550 ACZ917550:ADY917550 AMV917550:ANU917550 AWR917550:AXQ917550 BGN917550:BHM917550 BQJ917550:BRI917550 CAF917550:CBE917550 CKB917550:CLA917550 CTX917550:CUW917550 DDT917550:DES917550 DNP917550:DOO917550 DXL917550:DYK917550 EHH917550:EIG917550 ERD917550:ESC917550 FAZ917550:FBY917550 FKV917550:FLU917550 FUR917550:FVQ917550 GEN917550:GFM917550 GOJ917550:GPI917550 GYF917550:GZE917550 HIB917550:HJA917550 HRX917550:HSW917550 IBT917550:ICS917550 ILP917550:IMO917550 IVL917550:IWK917550 JFH917550:JGG917550 JPD917550:JQC917550 JYZ917550:JZY917550 KIV917550:KJU917550 KSR917550:KTQ917550 LCN917550:LDM917550 LMJ917550:LNI917550 LWF917550:LXE917550 MGB917550:MHA917550 MPX917550:MQW917550 MZT917550:NAS917550 NJP917550:NKO917550 NTL917550:NUK917550 ODH917550:OEG917550 OND917550:OOC917550 OWZ917550:OXY917550 PGV917550:PHU917550 PQR917550:PRQ917550 QAN917550:QBM917550 QKJ917550:QLI917550 QUF917550:QVE917550 REB917550:RFA917550 RNX917550:ROW917550 RXT917550:RYS917550 SHP917550:SIO917550 SRL917550:SSK917550 TBH917550:TCG917550 TLD917550:TMC917550 TUZ917550:TVY917550 UEV917550:UFU917550 UOR917550:UPQ917550 UYN917550:UZM917550 VIJ917550:VJI917550 VSF917550:VTE917550 WCB917550:WDA917550 WLX917550:WMW917550 WVT917550:WWS917550 JH983086:KG983086 TD983086:UC983086 ACZ983086:ADY983086 AMV983086:ANU983086 AWR983086:AXQ983086 BGN983086:BHM983086 BQJ983086:BRI983086 CAF983086:CBE983086 CKB983086:CLA983086 CTX983086:CUW983086 DDT983086:DES983086 DNP983086:DOO983086 DXL983086:DYK983086 EHH983086:EIG983086 ERD983086:ESC983086 FAZ983086:FBY983086 FKV983086:FLU983086 FUR983086:FVQ983086 GEN983086:GFM983086 GOJ983086:GPI983086 GYF983086:GZE983086 HIB983086:HJA983086 HRX983086:HSW983086 IBT983086:ICS983086 ILP983086:IMO983086 IVL983086:IWK983086 JFH983086:JGG983086 JPD983086:JQC983086 JYZ983086:JZY983086 KIV983086:KJU983086 KSR983086:KTQ983086 LCN983086:LDM983086 LMJ983086:LNI983086 LWF983086:LXE983086 MGB983086:MHA983086 MPX983086:MQW983086 MZT983086:NAS983086 NJP983086:NKO983086 NTL983086:NUK983086 ODH983086:OEG983086 OND983086:OOC983086 OWZ983086:OXY983086 PGV983086:PHU983086 PQR983086:PRQ983086 QAN983086:QBM983086 QKJ983086:QLI983086 QUF983086:QVE983086 REB983086:RFA983086 RNX983086:ROW983086 RXT983086:RYS983086 SHP983086:SIO983086 SRL983086:SSK983086 TBH983086:TCG983086 TLD983086:TMC983086 TUZ983086:TVY983086 UEV983086:UFU983086 UOR983086:UPQ983086 UYN983086:UZM983086 VIJ983086:VJI983086 VSF983086:VTE983086 WCB983086:WDA983086 WLX983086:WMW983086 M131065:AK131065 M65529:AK65529 M983086:AK983086 M917550:AK917550 M852014:AK852014 M786478:AK786478 M720942:AK720942 M655406:AK655406 M589870:AK589870 M524334:AK524334 M458798:AK458798 M393262:AK393262 M327726:AK327726 M262190:AK262190 M196654:AK196654 M131118:AK131118 M65582:AK65582 M983037:AK983037 M917501:AK917501 M851965:AK851965 M786429:AK786429 M720893:AK720893 M655357:AK655357 M589821:AK589821 M524285:AK524285 M458749:AK458749 M393213:AK393213 M327677:AK327677 M262141:AK262141 M196605:AK196605 M131069:AK131069 M65533:AK65533 M983035:AK983035 M917499:AK917499 M851963:AK851963 M786427:AK786427 M720891:AK720891 M655355:AK655355 M589819:AK589819 M524283:AK524283 M458747:AK458747 M393211:AK393211 M327675:AK327675 M262139:AK262139 M196603:AK196603 M131067:AK131067 M65531:AK65531 M983033:AK983033 M917497:AK917497 M851961:AK851961 M786425:AK786425 M720889:AK720889 M655353:AK655353 M589817:AK589817 M524281:AK524281 M458745:AK458745 M393209:AK393209 M327673:AK327673 M262137:AK262137 M196601:AK196601" xr:uid="{7C1E1524-77D0-4947-A8DA-D928BA132A35}"/>
    <dataValidation imeMode="off" allowBlank="1" showInputMessage="1" showErrorMessage="1" sqref="K65529 JF65529 TB65529 ACX65529 AMT65529 AWP65529 BGL65529 BQH65529 CAD65529 CJZ65529 CTV65529 DDR65529 DNN65529 DXJ65529 EHF65529 ERB65529 FAX65529 FKT65529 FUP65529 GEL65529 GOH65529 GYD65529 HHZ65529 HRV65529 IBR65529 ILN65529 IVJ65529 JFF65529 JPB65529 JYX65529 KIT65529 KSP65529 LCL65529 LMH65529 LWD65529 MFZ65529 MPV65529 MZR65529 NJN65529 NTJ65529 ODF65529 ONB65529 OWX65529 PGT65529 PQP65529 QAL65529 QKH65529 QUD65529 RDZ65529 RNV65529 RXR65529 SHN65529 SRJ65529 TBF65529 TLB65529 TUX65529 UET65529 UOP65529 UYL65529 VIH65529 VSD65529 WBZ65529 WLV65529 WVR65529 K131065 JF131065 TB131065 ACX131065 AMT131065 AWP131065 BGL131065 BQH131065 CAD131065 CJZ131065 CTV131065 DDR131065 DNN131065 DXJ131065 EHF131065 ERB131065 FAX131065 FKT131065 FUP131065 GEL131065 GOH131065 GYD131065 HHZ131065 HRV131065 IBR131065 ILN131065 IVJ131065 JFF131065 JPB131065 JYX131065 KIT131065 KSP131065 LCL131065 LMH131065 LWD131065 MFZ131065 MPV131065 MZR131065 NJN131065 NTJ131065 ODF131065 ONB131065 OWX131065 PGT131065 PQP131065 QAL131065 QKH131065 QUD131065 RDZ131065 RNV131065 RXR131065 SHN131065 SRJ131065 TBF131065 TLB131065 TUX131065 UET131065 UOP131065 UYL131065 VIH131065 VSD131065 WBZ131065 WLV131065 WVR131065 K196601 JF196601 TB196601 ACX196601 AMT196601 AWP196601 BGL196601 BQH196601 CAD196601 CJZ196601 CTV196601 DDR196601 DNN196601 DXJ196601 EHF196601 ERB196601 FAX196601 FKT196601 FUP196601 GEL196601 GOH196601 GYD196601 HHZ196601 HRV196601 IBR196601 ILN196601 IVJ196601 JFF196601 JPB196601 JYX196601 KIT196601 KSP196601 LCL196601 LMH196601 LWD196601 MFZ196601 MPV196601 MZR196601 NJN196601 NTJ196601 ODF196601 ONB196601 OWX196601 PGT196601 PQP196601 QAL196601 QKH196601 QUD196601 RDZ196601 RNV196601 RXR196601 SHN196601 SRJ196601 TBF196601 TLB196601 TUX196601 UET196601 UOP196601 UYL196601 VIH196601 VSD196601 WBZ196601 WLV196601 WVR196601 K262137 JF262137 TB262137 ACX262137 AMT262137 AWP262137 BGL262137 BQH262137 CAD262137 CJZ262137 CTV262137 DDR262137 DNN262137 DXJ262137 EHF262137 ERB262137 FAX262137 FKT262137 FUP262137 GEL262137 GOH262137 GYD262137 HHZ262137 HRV262137 IBR262137 ILN262137 IVJ262137 JFF262137 JPB262137 JYX262137 KIT262137 KSP262137 LCL262137 LMH262137 LWD262137 MFZ262137 MPV262137 MZR262137 NJN262137 NTJ262137 ODF262137 ONB262137 OWX262137 PGT262137 PQP262137 QAL262137 QKH262137 QUD262137 RDZ262137 RNV262137 RXR262137 SHN262137 SRJ262137 TBF262137 TLB262137 TUX262137 UET262137 UOP262137 UYL262137 VIH262137 VSD262137 WBZ262137 WLV262137 WVR262137 K327673 JF327673 TB327673 ACX327673 AMT327673 AWP327673 BGL327673 BQH327673 CAD327673 CJZ327673 CTV327673 DDR327673 DNN327673 DXJ327673 EHF327673 ERB327673 FAX327673 FKT327673 FUP327673 GEL327673 GOH327673 GYD327673 HHZ327673 HRV327673 IBR327673 ILN327673 IVJ327673 JFF327673 JPB327673 JYX327673 KIT327673 KSP327673 LCL327673 LMH327673 LWD327673 MFZ327673 MPV327673 MZR327673 NJN327673 NTJ327673 ODF327673 ONB327673 OWX327673 PGT327673 PQP327673 QAL327673 QKH327673 QUD327673 RDZ327673 RNV327673 RXR327673 SHN327673 SRJ327673 TBF327673 TLB327673 TUX327673 UET327673 UOP327673 UYL327673 VIH327673 VSD327673 WBZ327673 WLV327673 WVR327673 K393209 JF393209 TB393209 ACX393209 AMT393209 AWP393209 BGL393209 BQH393209 CAD393209 CJZ393209 CTV393209 DDR393209 DNN393209 DXJ393209 EHF393209 ERB393209 FAX393209 FKT393209 FUP393209 GEL393209 GOH393209 GYD393209 HHZ393209 HRV393209 IBR393209 ILN393209 IVJ393209 JFF393209 JPB393209 JYX393209 KIT393209 KSP393209 LCL393209 LMH393209 LWD393209 MFZ393209 MPV393209 MZR393209 NJN393209 NTJ393209 ODF393209 ONB393209 OWX393209 PGT393209 PQP393209 QAL393209 QKH393209 QUD393209 RDZ393209 RNV393209 RXR393209 SHN393209 SRJ393209 TBF393209 TLB393209 TUX393209 UET393209 UOP393209 UYL393209 VIH393209 VSD393209 WBZ393209 WLV393209 WVR393209 K458745 JF458745 TB458745 ACX458745 AMT458745 AWP458745 BGL458745 BQH458745 CAD458745 CJZ458745 CTV458745 DDR458745 DNN458745 DXJ458745 EHF458745 ERB458745 FAX458745 FKT458745 FUP458745 GEL458745 GOH458745 GYD458745 HHZ458745 HRV458745 IBR458745 ILN458745 IVJ458745 JFF458745 JPB458745 JYX458745 KIT458745 KSP458745 LCL458745 LMH458745 LWD458745 MFZ458745 MPV458745 MZR458745 NJN458745 NTJ458745 ODF458745 ONB458745 OWX458745 PGT458745 PQP458745 QAL458745 QKH458745 QUD458745 RDZ458745 RNV458745 RXR458745 SHN458745 SRJ458745 TBF458745 TLB458745 TUX458745 UET458745 UOP458745 UYL458745 VIH458745 VSD458745 WBZ458745 WLV458745 WVR458745 K524281 JF524281 TB524281 ACX524281 AMT524281 AWP524281 BGL524281 BQH524281 CAD524281 CJZ524281 CTV524281 DDR524281 DNN524281 DXJ524281 EHF524281 ERB524281 FAX524281 FKT524281 FUP524281 GEL524281 GOH524281 GYD524281 HHZ524281 HRV524281 IBR524281 ILN524281 IVJ524281 JFF524281 JPB524281 JYX524281 KIT524281 KSP524281 LCL524281 LMH524281 LWD524281 MFZ524281 MPV524281 MZR524281 NJN524281 NTJ524281 ODF524281 ONB524281 OWX524281 PGT524281 PQP524281 QAL524281 QKH524281 QUD524281 RDZ524281 RNV524281 RXR524281 SHN524281 SRJ524281 TBF524281 TLB524281 TUX524281 UET524281 UOP524281 UYL524281 VIH524281 VSD524281 WBZ524281 WLV524281 WVR524281 K589817 JF589817 TB589817 ACX589817 AMT589817 AWP589817 BGL589817 BQH589817 CAD589817 CJZ589817 CTV589817 DDR589817 DNN589817 DXJ589817 EHF589817 ERB589817 FAX589817 FKT589817 FUP589817 GEL589817 GOH589817 GYD589817 HHZ589817 HRV589817 IBR589817 ILN589817 IVJ589817 JFF589817 JPB589817 JYX589817 KIT589817 KSP589817 LCL589817 LMH589817 LWD589817 MFZ589817 MPV589817 MZR589817 NJN589817 NTJ589817 ODF589817 ONB589817 OWX589817 PGT589817 PQP589817 QAL589817 QKH589817 QUD589817 RDZ589817 RNV589817 RXR589817 SHN589817 SRJ589817 TBF589817 TLB589817 TUX589817 UET589817 UOP589817 UYL589817 VIH589817 VSD589817 WBZ589817 WLV589817 WVR589817 K655353 JF655353 TB655353 ACX655353 AMT655353 AWP655353 BGL655353 BQH655353 CAD655353 CJZ655353 CTV655353 DDR655353 DNN655353 DXJ655353 EHF655353 ERB655353 FAX655353 FKT655353 FUP655353 GEL655353 GOH655353 GYD655353 HHZ655353 HRV655353 IBR655353 ILN655353 IVJ655353 JFF655353 JPB655353 JYX655353 KIT655353 KSP655353 LCL655353 LMH655353 LWD655353 MFZ655353 MPV655353 MZR655353 NJN655353 NTJ655353 ODF655353 ONB655353 OWX655353 PGT655353 PQP655353 QAL655353 QKH655353 QUD655353 RDZ655353 RNV655353 RXR655353 SHN655353 SRJ655353 TBF655353 TLB655353 TUX655353 UET655353 UOP655353 UYL655353 VIH655353 VSD655353 WBZ655353 WLV655353 WVR655353 K720889 JF720889 TB720889 ACX720889 AMT720889 AWP720889 BGL720889 BQH720889 CAD720889 CJZ720889 CTV720889 DDR720889 DNN720889 DXJ720889 EHF720889 ERB720889 FAX720889 FKT720889 FUP720889 GEL720889 GOH720889 GYD720889 HHZ720889 HRV720889 IBR720889 ILN720889 IVJ720889 JFF720889 JPB720889 JYX720889 KIT720889 KSP720889 LCL720889 LMH720889 LWD720889 MFZ720889 MPV720889 MZR720889 NJN720889 NTJ720889 ODF720889 ONB720889 OWX720889 PGT720889 PQP720889 QAL720889 QKH720889 QUD720889 RDZ720889 RNV720889 RXR720889 SHN720889 SRJ720889 TBF720889 TLB720889 TUX720889 UET720889 UOP720889 UYL720889 VIH720889 VSD720889 WBZ720889 WLV720889 WVR720889 K786425 JF786425 TB786425 ACX786425 AMT786425 AWP786425 BGL786425 BQH786425 CAD786425 CJZ786425 CTV786425 DDR786425 DNN786425 DXJ786425 EHF786425 ERB786425 FAX786425 FKT786425 FUP786425 GEL786425 GOH786425 GYD786425 HHZ786425 HRV786425 IBR786425 ILN786425 IVJ786425 JFF786425 JPB786425 JYX786425 KIT786425 KSP786425 LCL786425 LMH786425 LWD786425 MFZ786425 MPV786425 MZR786425 NJN786425 NTJ786425 ODF786425 ONB786425 OWX786425 PGT786425 PQP786425 QAL786425 QKH786425 QUD786425 RDZ786425 RNV786425 RXR786425 SHN786425 SRJ786425 TBF786425 TLB786425 TUX786425 UET786425 UOP786425 UYL786425 VIH786425 VSD786425 WBZ786425 WLV786425 WVR786425 K851961 JF851961 TB851961 ACX851961 AMT851961 AWP851961 BGL851961 BQH851961 CAD851961 CJZ851961 CTV851961 DDR851961 DNN851961 DXJ851961 EHF851961 ERB851961 FAX851961 FKT851961 FUP851961 GEL851961 GOH851961 GYD851961 HHZ851961 HRV851961 IBR851961 ILN851961 IVJ851961 JFF851961 JPB851961 JYX851961 KIT851961 KSP851961 LCL851961 LMH851961 LWD851961 MFZ851961 MPV851961 MZR851961 NJN851961 NTJ851961 ODF851961 ONB851961 OWX851961 PGT851961 PQP851961 QAL851961 QKH851961 QUD851961 RDZ851961 RNV851961 RXR851961 SHN851961 SRJ851961 TBF851961 TLB851961 TUX851961 UET851961 UOP851961 UYL851961 VIH851961 VSD851961 WBZ851961 WLV851961 WVR851961 K917497 JF917497 TB917497 ACX917497 AMT917497 AWP917497 BGL917497 BQH917497 CAD917497 CJZ917497 CTV917497 DDR917497 DNN917497 DXJ917497 EHF917497 ERB917497 FAX917497 FKT917497 FUP917497 GEL917497 GOH917497 GYD917497 HHZ917497 HRV917497 IBR917497 ILN917497 IVJ917497 JFF917497 JPB917497 JYX917497 KIT917497 KSP917497 LCL917497 LMH917497 LWD917497 MFZ917497 MPV917497 MZR917497 NJN917497 NTJ917497 ODF917497 ONB917497 OWX917497 PGT917497 PQP917497 QAL917497 QKH917497 QUD917497 RDZ917497 RNV917497 RXR917497 SHN917497 SRJ917497 TBF917497 TLB917497 TUX917497 UET917497 UOP917497 UYL917497 VIH917497 VSD917497 WBZ917497 WLV917497 WVR917497 K983033 JF983033 TB983033 ACX983033 AMT983033 AWP983033 BGL983033 BQH983033 CAD983033 CJZ983033 CTV983033 DDR983033 DNN983033 DXJ983033 EHF983033 ERB983033 FAX983033 FKT983033 FUP983033 GEL983033 GOH983033 GYD983033 HHZ983033 HRV983033 IBR983033 ILN983033 IVJ983033 JFF983033 JPB983033 JYX983033 KIT983033 KSP983033 LCL983033 LMH983033 LWD983033 MFZ983033 MPV983033 MZR983033 NJN983033 NTJ983033 ODF983033 ONB983033 OWX983033 PGT983033 PQP983033 QAL983033 QKH983033 QUD983033 RDZ983033 RNV983033 RXR983033 SHN983033 SRJ983033 TBF983033 TLB983033 TUX983033 UET983033 UOP983033 UYL983033 VIH983033 VSD983033 WBZ983033 WLV983033 WVR983033 JH65535:KG65535 TD65535:UC65535 ACZ65535:ADY65535 AMV65535:ANU65535 AWR65535:AXQ65535 BGN65535:BHM65535 BQJ65535:BRI65535 CAF65535:CBE65535 CKB65535:CLA65535 CTX65535:CUW65535 DDT65535:DES65535 DNP65535:DOO65535 DXL65535:DYK65535 EHH65535:EIG65535 ERD65535:ESC65535 FAZ65535:FBY65535 FKV65535:FLU65535 FUR65535:FVQ65535 GEN65535:GFM65535 GOJ65535:GPI65535 GYF65535:GZE65535 HIB65535:HJA65535 HRX65535:HSW65535 IBT65535:ICS65535 ILP65535:IMO65535 IVL65535:IWK65535 JFH65535:JGG65535 JPD65535:JQC65535 JYZ65535:JZY65535 KIV65535:KJU65535 KSR65535:KTQ65535 LCN65535:LDM65535 LMJ65535:LNI65535 LWF65535:LXE65535 MGB65535:MHA65535 MPX65535:MQW65535 MZT65535:NAS65535 NJP65535:NKO65535 NTL65535:NUK65535 ODH65535:OEG65535 OND65535:OOC65535 OWZ65535:OXY65535 PGV65535:PHU65535 PQR65535:PRQ65535 QAN65535:QBM65535 QKJ65535:QLI65535 QUF65535:QVE65535 REB65535:RFA65535 RNX65535:ROW65535 RXT65535:RYS65535 SHP65535:SIO65535 SRL65535:SSK65535 TBH65535:TCG65535 TLD65535:TMC65535 TUZ65535:TVY65535 UEV65535:UFU65535 UOR65535:UPQ65535 UYN65535:UZM65535 VIJ65535:VJI65535 VSF65535:VTE65535 WCB65535:WDA65535 WLX65535:WMW65535 WVT65535:WWS65535 JH131071:KG131071 TD131071:UC131071 ACZ131071:ADY131071 AMV131071:ANU131071 AWR131071:AXQ131071 BGN131071:BHM131071 BQJ131071:BRI131071 CAF131071:CBE131071 CKB131071:CLA131071 CTX131071:CUW131071 DDT131071:DES131071 DNP131071:DOO131071 DXL131071:DYK131071 EHH131071:EIG131071 ERD131071:ESC131071 FAZ131071:FBY131071 FKV131071:FLU131071 FUR131071:FVQ131071 GEN131071:GFM131071 GOJ131071:GPI131071 GYF131071:GZE131071 HIB131071:HJA131071 HRX131071:HSW131071 IBT131071:ICS131071 ILP131071:IMO131071 IVL131071:IWK131071 JFH131071:JGG131071 JPD131071:JQC131071 JYZ131071:JZY131071 KIV131071:KJU131071 KSR131071:KTQ131071 LCN131071:LDM131071 LMJ131071:LNI131071 LWF131071:LXE131071 MGB131071:MHA131071 MPX131071:MQW131071 MZT131071:NAS131071 NJP131071:NKO131071 NTL131071:NUK131071 ODH131071:OEG131071 OND131071:OOC131071 OWZ131071:OXY131071 PGV131071:PHU131071 PQR131071:PRQ131071 QAN131071:QBM131071 QKJ131071:QLI131071 QUF131071:QVE131071 REB131071:RFA131071 RNX131071:ROW131071 RXT131071:RYS131071 SHP131071:SIO131071 SRL131071:SSK131071 TBH131071:TCG131071 TLD131071:TMC131071 TUZ131071:TVY131071 UEV131071:UFU131071 UOR131071:UPQ131071 UYN131071:UZM131071 VIJ131071:VJI131071 VSF131071:VTE131071 WCB131071:WDA131071 WLX131071:WMW131071 WVT131071:WWS131071 JH196607:KG196607 TD196607:UC196607 ACZ196607:ADY196607 AMV196607:ANU196607 AWR196607:AXQ196607 BGN196607:BHM196607 BQJ196607:BRI196607 CAF196607:CBE196607 CKB196607:CLA196607 CTX196607:CUW196607 DDT196607:DES196607 DNP196607:DOO196607 DXL196607:DYK196607 EHH196607:EIG196607 ERD196607:ESC196607 FAZ196607:FBY196607 FKV196607:FLU196607 FUR196607:FVQ196607 GEN196607:GFM196607 GOJ196607:GPI196607 GYF196607:GZE196607 HIB196607:HJA196607 HRX196607:HSW196607 IBT196607:ICS196607 ILP196607:IMO196607 IVL196607:IWK196607 JFH196607:JGG196607 JPD196607:JQC196607 JYZ196607:JZY196607 KIV196607:KJU196607 KSR196607:KTQ196607 LCN196607:LDM196607 LMJ196607:LNI196607 LWF196607:LXE196607 MGB196607:MHA196607 MPX196607:MQW196607 MZT196607:NAS196607 NJP196607:NKO196607 NTL196607:NUK196607 ODH196607:OEG196607 OND196607:OOC196607 OWZ196607:OXY196607 PGV196607:PHU196607 PQR196607:PRQ196607 QAN196607:QBM196607 QKJ196607:QLI196607 QUF196607:QVE196607 REB196607:RFA196607 RNX196607:ROW196607 RXT196607:RYS196607 SHP196607:SIO196607 SRL196607:SSK196607 TBH196607:TCG196607 TLD196607:TMC196607 TUZ196607:TVY196607 UEV196607:UFU196607 UOR196607:UPQ196607 UYN196607:UZM196607 VIJ196607:VJI196607 VSF196607:VTE196607 WCB196607:WDA196607 WLX196607:WMW196607 WVT196607:WWS196607 JH262143:KG262143 TD262143:UC262143 ACZ262143:ADY262143 AMV262143:ANU262143 AWR262143:AXQ262143 BGN262143:BHM262143 BQJ262143:BRI262143 CAF262143:CBE262143 CKB262143:CLA262143 CTX262143:CUW262143 DDT262143:DES262143 DNP262143:DOO262143 DXL262143:DYK262143 EHH262143:EIG262143 ERD262143:ESC262143 FAZ262143:FBY262143 FKV262143:FLU262143 FUR262143:FVQ262143 GEN262143:GFM262143 GOJ262143:GPI262143 GYF262143:GZE262143 HIB262143:HJA262143 HRX262143:HSW262143 IBT262143:ICS262143 ILP262143:IMO262143 IVL262143:IWK262143 JFH262143:JGG262143 JPD262143:JQC262143 JYZ262143:JZY262143 KIV262143:KJU262143 KSR262143:KTQ262143 LCN262143:LDM262143 LMJ262143:LNI262143 LWF262143:LXE262143 MGB262143:MHA262143 MPX262143:MQW262143 MZT262143:NAS262143 NJP262143:NKO262143 NTL262143:NUK262143 ODH262143:OEG262143 OND262143:OOC262143 OWZ262143:OXY262143 PGV262143:PHU262143 PQR262143:PRQ262143 QAN262143:QBM262143 QKJ262143:QLI262143 QUF262143:QVE262143 REB262143:RFA262143 RNX262143:ROW262143 RXT262143:RYS262143 SHP262143:SIO262143 SRL262143:SSK262143 TBH262143:TCG262143 TLD262143:TMC262143 TUZ262143:TVY262143 UEV262143:UFU262143 UOR262143:UPQ262143 UYN262143:UZM262143 VIJ262143:VJI262143 VSF262143:VTE262143 WCB262143:WDA262143 WLX262143:WMW262143 WVT262143:WWS262143 JH327679:KG327679 TD327679:UC327679 ACZ327679:ADY327679 AMV327679:ANU327679 AWR327679:AXQ327679 BGN327679:BHM327679 BQJ327679:BRI327679 CAF327679:CBE327679 CKB327679:CLA327679 CTX327679:CUW327679 DDT327679:DES327679 DNP327679:DOO327679 DXL327679:DYK327679 EHH327679:EIG327679 ERD327679:ESC327679 FAZ327679:FBY327679 FKV327679:FLU327679 FUR327679:FVQ327679 GEN327679:GFM327679 GOJ327679:GPI327679 GYF327679:GZE327679 HIB327679:HJA327679 HRX327679:HSW327679 IBT327679:ICS327679 ILP327679:IMO327679 IVL327679:IWK327679 JFH327679:JGG327679 JPD327679:JQC327679 JYZ327679:JZY327679 KIV327679:KJU327679 KSR327679:KTQ327679 LCN327679:LDM327679 LMJ327679:LNI327679 LWF327679:LXE327679 MGB327679:MHA327679 MPX327679:MQW327679 MZT327679:NAS327679 NJP327679:NKO327679 NTL327679:NUK327679 ODH327679:OEG327679 OND327679:OOC327679 OWZ327679:OXY327679 PGV327679:PHU327679 PQR327679:PRQ327679 QAN327679:QBM327679 QKJ327679:QLI327679 QUF327679:QVE327679 REB327679:RFA327679 RNX327679:ROW327679 RXT327679:RYS327679 SHP327679:SIO327679 SRL327679:SSK327679 TBH327679:TCG327679 TLD327679:TMC327679 TUZ327679:TVY327679 UEV327679:UFU327679 UOR327679:UPQ327679 UYN327679:UZM327679 VIJ327679:VJI327679 VSF327679:VTE327679 WCB327679:WDA327679 WLX327679:WMW327679 WVT327679:WWS327679 JH393215:KG393215 TD393215:UC393215 ACZ393215:ADY393215 AMV393215:ANU393215 AWR393215:AXQ393215 BGN393215:BHM393215 BQJ393215:BRI393215 CAF393215:CBE393215 CKB393215:CLA393215 CTX393215:CUW393215 DDT393215:DES393215 DNP393215:DOO393215 DXL393215:DYK393215 EHH393215:EIG393215 ERD393215:ESC393215 FAZ393215:FBY393215 FKV393215:FLU393215 FUR393215:FVQ393215 GEN393215:GFM393215 GOJ393215:GPI393215 GYF393215:GZE393215 HIB393215:HJA393215 HRX393215:HSW393215 IBT393215:ICS393215 ILP393215:IMO393215 IVL393215:IWK393215 JFH393215:JGG393215 JPD393215:JQC393215 JYZ393215:JZY393215 KIV393215:KJU393215 KSR393215:KTQ393215 LCN393215:LDM393215 LMJ393215:LNI393215 LWF393215:LXE393215 MGB393215:MHA393215 MPX393215:MQW393215 MZT393215:NAS393215 NJP393215:NKO393215 NTL393215:NUK393215 ODH393215:OEG393215 OND393215:OOC393215 OWZ393215:OXY393215 PGV393215:PHU393215 PQR393215:PRQ393215 QAN393215:QBM393215 QKJ393215:QLI393215 QUF393215:QVE393215 REB393215:RFA393215 RNX393215:ROW393215 RXT393215:RYS393215 SHP393215:SIO393215 SRL393215:SSK393215 TBH393215:TCG393215 TLD393215:TMC393215 TUZ393215:TVY393215 UEV393215:UFU393215 UOR393215:UPQ393215 UYN393215:UZM393215 VIJ393215:VJI393215 VSF393215:VTE393215 WCB393215:WDA393215 WLX393215:WMW393215 WVT393215:WWS393215 JH458751:KG458751 TD458751:UC458751 ACZ458751:ADY458751 AMV458751:ANU458751 AWR458751:AXQ458751 BGN458751:BHM458751 BQJ458751:BRI458751 CAF458751:CBE458751 CKB458751:CLA458751 CTX458751:CUW458751 DDT458751:DES458751 DNP458751:DOO458751 DXL458751:DYK458751 EHH458751:EIG458751 ERD458751:ESC458751 FAZ458751:FBY458751 FKV458751:FLU458751 FUR458751:FVQ458751 GEN458751:GFM458751 GOJ458751:GPI458751 GYF458751:GZE458751 HIB458751:HJA458751 HRX458751:HSW458751 IBT458751:ICS458751 ILP458751:IMO458751 IVL458751:IWK458751 JFH458751:JGG458751 JPD458751:JQC458751 JYZ458751:JZY458751 KIV458751:KJU458751 KSR458751:KTQ458751 LCN458751:LDM458751 LMJ458751:LNI458751 LWF458751:LXE458751 MGB458751:MHA458751 MPX458751:MQW458751 MZT458751:NAS458751 NJP458751:NKO458751 NTL458751:NUK458751 ODH458751:OEG458751 OND458751:OOC458751 OWZ458751:OXY458751 PGV458751:PHU458751 PQR458751:PRQ458751 QAN458751:QBM458751 QKJ458751:QLI458751 QUF458751:QVE458751 REB458751:RFA458751 RNX458751:ROW458751 RXT458751:RYS458751 SHP458751:SIO458751 SRL458751:SSK458751 TBH458751:TCG458751 TLD458751:TMC458751 TUZ458751:TVY458751 UEV458751:UFU458751 UOR458751:UPQ458751 UYN458751:UZM458751 VIJ458751:VJI458751 VSF458751:VTE458751 WCB458751:WDA458751 WLX458751:WMW458751 WVT458751:WWS458751 JH524287:KG524287 TD524287:UC524287 ACZ524287:ADY524287 AMV524287:ANU524287 AWR524287:AXQ524287 BGN524287:BHM524287 BQJ524287:BRI524287 CAF524287:CBE524287 CKB524287:CLA524287 CTX524287:CUW524287 DDT524287:DES524287 DNP524287:DOO524287 DXL524287:DYK524287 EHH524287:EIG524287 ERD524287:ESC524287 FAZ524287:FBY524287 FKV524287:FLU524287 FUR524287:FVQ524287 GEN524287:GFM524287 GOJ524287:GPI524287 GYF524287:GZE524287 HIB524287:HJA524287 HRX524287:HSW524287 IBT524287:ICS524287 ILP524287:IMO524287 IVL524287:IWK524287 JFH524287:JGG524287 JPD524287:JQC524287 JYZ524287:JZY524287 KIV524287:KJU524287 KSR524287:KTQ524287 LCN524287:LDM524287 LMJ524287:LNI524287 LWF524287:LXE524287 MGB524287:MHA524287 MPX524287:MQW524287 MZT524287:NAS524287 NJP524287:NKO524287 NTL524287:NUK524287 ODH524287:OEG524287 OND524287:OOC524287 OWZ524287:OXY524287 PGV524287:PHU524287 PQR524287:PRQ524287 QAN524287:QBM524287 QKJ524287:QLI524287 QUF524287:QVE524287 REB524287:RFA524287 RNX524287:ROW524287 RXT524287:RYS524287 SHP524287:SIO524287 SRL524287:SSK524287 TBH524287:TCG524287 TLD524287:TMC524287 TUZ524287:TVY524287 UEV524287:UFU524287 UOR524287:UPQ524287 UYN524287:UZM524287 VIJ524287:VJI524287 VSF524287:VTE524287 WCB524287:WDA524287 WLX524287:WMW524287 WVT524287:WWS524287 JH589823:KG589823 TD589823:UC589823 ACZ589823:ADY589823 AMV589823:ANU589823 AWR589823:AXQ589823 BGN589823:BHM589823 BQJ589823:BRI589823 CAF589823:CBE589823 CKB589823:CLA589823 CTX589823:CUW589823 DDT589823:DES589823 DNP589823:DOO589823 DXL589823:DYK589823 EHH589823:EIG589823 ERD589823:ESC589823 FAZ589823:FBY589823 FKV589823:FLU589823 FUR589823:FVQ589823 GEN589823:GFM589823 GOJ589823:GPI589823 GYF589823:GZE589823 HIB589823:HJA589823 HRX589823:HSW589823 IBT589823:ICS589823 ILP589823:IMO589823 IVL589823:IWK589823 JFH589823:JGG589823 JPD589823:JQC589823 JYZ589823:JZY589823 KIV589823:KJU589823 KSR589823:KTQ589823 LCN589823:LDM589823 LMJ589823:LNI589823 LWF589823:LXE589823 MGB589823:MHA589823 MPX589823:MQW589823 MZT589823:NAS589823 NJP589823:NKO589823 NTL589823:NUK589823 ODH589823:OEG589823 OND589823:OOC589823 OWZ589823:OXY589823 PGV589823:PHU589823 PQR589823:PRQ589823 QAN589823:QBM589823 QKJ589823:QLI589823 QUF589823:QVE589823 REB589823:RFA589823 RNX589823:ROW589823 RXT589823:RYS589823 SHP589823:SIO589823 SRL589823:SSK589823 TBH589823:TCG589823 TLD589823:TMC589823 TUZ589823:TVY589823 UEV589823:UFU589823 UOR589823:UPQ589823 UYN589823:UZM589823 VIJ589823:VJI589823 VSF589823:VTE589823 WCB589823:WDA589823 WLX589823:WMW589823 WVT589823:WWS589823 JH655359:KG655359 TD655359:UC655359 ACZ655359:ADY655359 AMV655359:ANU655359 AWR655359:AXQ655359 BGN655359:BHM655359 BQJ655359:BRI655359 CAF655359:CBE655359 CKB655359:CLA655359 CTX655359:CUW655359 DDT655359:DES655359 DNP655359:DOO655359 DXL655359:DYK655359 EHH655359:EIG655359 ERD655359:ESC655359 FAZ655359:FBY655359 FKV655359:FLU655359 FUR655359:FVQ655359 GEN655359:GFM655359 GOJ655359:GPI655359 GYF655359:GZE655359 HIB655359:HJA655359 HRX655359:HSW655359 IBT655359:ICS655359 ILP655359:IMO655359 IVL655359:IWK655359 JFH655359:JGG655359 JPD655359:JQC655359 JYZ655359:JZY655359 KIV655359:KJU655359 KSR655359:KTQ655359 LCN655359:LDM655359 LMJ655359:LNI655359 LWF655359:LXE655359 MGB655359:MHA655359 MPX655359:MQW655359 MZT655359:NAS655359 NJP655359:NKO655359 NTL655359:NUK655359 ODH655359:OEG655359 OND655359:OOC655359 OWZ655359:OXY655359 PGV655359:PHU655359 PQR655359:PRQ655359 QAN655359:QBM655359 QKJ655359:QLI655359 QUF655359:QVE655359 REB655359:RFA655359 RNX655359:ROW655359 RXT655359:RYS655359 SHP655359:SIO655359 SRL655359:SSK655359 TBH655359:TCG655359 TLD655359:TMC655359 TUZ655359:TVY655359 UEV655359:UFU655359 UOR655359:UPQ655359 UYN655359:UZM655359 VIJ655359:VJI655359 VSF655359:VTE655359 WCB655359:WDA655359 WLX655359:WMW655359 WVT655359:WWS655359 JH720895:KG720895 TD720895:UC720895 ACZ720895:ADY720895 AMV720895:ANU720895 AWR720895:AXQ720895 BGN720895:BHM720895 BQJ720895:BRI720895 CAF720895:CBE720895 CKB720895:CLA720895 CTX720895:CUW720895 DDT720895:DES720895 DNP720895:DOO720895 DXL720895:DYK720895 EHH720895:EIG720895 ERD720895:ESC720895 FAZ720895:FBY720895 FKV720895:FLU720895 FUR720895:FVQ720895 GEN720895:GFM720895 GOJ720895:GPI720895 GYF720895:GZE720895 HIB720895:HJA720895 HRX720895:HSW720895 IBT720895:ICS720895 ILP720895:IMO720895 IVL720895:IWK720895 JFH720895:JGG720895 JPD720895:JQC720895 JYZ720895:JZY720895 KIV720895:KJU720895 KSR720895:KTQ720895 LCN720895:LDM720895 LMJ720895:LNI720895 LWF720895:LXE720895 MGB720895:MHA720895 MPX720895:MQW720895 MZT720895:NAS720895 NJP720895:NKO720895 NTL720895:NUK720895 ODH720895:OEG720895 OND720895:OOC720895 OWZ720895:OXY720895 PGV720895:PHU720895 PQR720895:PRQ720895 QAN720895:QBM720895 QKJ720895:QLI720895 QUF720895:QVE720895 REB720895:RFA720895 RNX720895:ROW720895 RXT720895:RYS720895 SHP720895:SIO720895 SRL720895:SSK720895 TBH720895:TCG720895 TLD720895:TMC720895 TUZ720895:TVY720895 UEV720895:UFU720895 UOR720895:UPQ720895 UYN720895:UZM720895 VIJ720895:VJI720895 VSF720895:VTE720895 WCB720895:WDA720895 WLX720895:WMW720895 WVT720895:WWS720895 JH786431:KG786431 TD786431:UC786431 ACZ786431:ADY786431 AMV786431:ANU786431 AWR786431:AXQ786431 BGN786431:BHM786431 BQJ786431:BRI786431 CAF786431:CBE786431 CKB786431:CLA786431 CTX786431:CUW786431 DDT786431:DES786431 DNP786431:DOO786431 DXL786431:DYK786431 EHH786431:EIG786431 ERD786431:ESC786431 FAZ786431:FBY786431 FKV786431:FLU786431 FUR786431:FVQ786431 GEN786431:GFM786431 GOJ786431:GPI786431 GYF786431:GZE786431 HIB786431:HJA786431 HRX786431:HSW786431 IBT786431:ICS786431 ILP786431:IMO786431 IVL786431:IWK786431 JFH786431:JGG786431 JPD786431:JQC786431 JYZ786431:JZY786431 KIV786431:KJU786431 KSR786431:KTQ786431 LCN786431:LDM786431 LMJ786431:LNI786431 LWF786431:LXE786431 MGB786431:MHA786431 MPX786431:MQW786431 MZT786431:NAS786431 NJP786431:NKO786431 NTL786431:NUK786431 ODH786431:OEG786431 OND786431:OOC786431 OWZ786431:OXY786431 PGV786431:PHU786431 PQR786431:PRQ786431 QAN786431:QBM786431 QKJ786431:QLI786431 QUF786431:QVE786431 REB786431:RFA786431 RNX786431:ROW786431 RXT786431:RYS786431 SHP786431:SIO786431 SRL786431:SSK786431 TBH786431:TCG786431 TLD786431:TMC786431 TUZ786431:TVY786431 UEV786431:UFU786431 UOR786431:UPQ786431 UYN786431:UZM786431 VIJ786431:VJI786431 VSF786431:VTE786431 WCB786431:WDA786431 WLX786431:WMW786431 WVT786431:WWS786431 JH851967:KG851967 TD851967:UC851967 ACZ851967:ADY851967 AMV851967:ANU851967 AWR851967:AXQ851967 BGN851967:BHM851967 BQJ851967:BRI851967 CAF851967:CBE851967 CKB851967:CLA851967 CTX851967:CUW851967 DDT851967:DES851967 DNP851967:DOO851967 DXL851967:DYK851967 EHH851967:EIG851967 ERD851967:ESC851967 FAZ851967:FBY851967 FKV851967:FLU851967 FUR851967:FVQ851967 GEN851967:GFM851967 GOJ851967:GPI851967 GYF851967:GZE851967 HIB851967:HJA851967 HRX851967:HSW851967 IBT851967:ICS851967 ILP851967:IMO851967 IVL851967:IWK851967 JFH851967:JGG851967 JPD851967:JQC851967 JYZ851967:JZY851967 KIV851967:KJU851967 KSR851967:KTQ851967 LCN851967:LDM851967 LMJ851967:LNI851967 LWF851967:LXE851967 MGB851967:MHA851967 MPX851967:MQW851967 MZT851967:NAS851967 NJP851967:NKO851967 NTL851967:NUK851967 ODH851967:OEG851967 OND851967:OOC851967 OWZ851967:OXY851967 PGV851967:PHU851967 PQR851967:PRQ851967 QAN851967:QBM851967 QKJ851967:QLI851967 QUF851967:QVE851967 REB851967:RFA851967 RNX851967:ROW851967 RXT851967:RYS851967 SHP851967:SIO851967 SRL851967:SSK851967 TBH851967:TCG851967 TLD851967:TMC851967 TUZ851967:TVY851967 UEV851967:UFU851967 UOR851967:UPQ851967 UYN851967:UZM851967 VIJ851967:VJI851967 VSF851967:VTE851967 WCB851967:WDA851967 WLX851967:WMW851967 WVT851967:WWS851967 JH917503:KG917503 TD917503:UC917503 ACZ917503:ADY917503 AMV917503:ANU917503 AWR917503:AXQ917503 BGN917503:BHM917503 BQJ917503:BRI917503 CAF917503:CBE917503 CKB917503:CLA917503 CTX917503:CUW917503 DDT917503:DES917503 DNP917503:DOO917503 DXL917503:DYK917503 EHH917503:EIG917503 ERD917503:ESC917503 FAZ917503:FBY917503 FKV917503:FLU917503 FUR917503:FVQ917503 GEN917503:GFM917503 GOJ917503:GPI917503 GYF917503:GZE917503 HIB917503:HJA917503 HRX917503:HSW917503 IBT917503:ICS917503 ILP917503:IMO917503 IVL917503:IWK917503 JFH917503:JGG917503 JPD917503:JQC917503 JYZ917503:JZY917503 KIV917503:KJU917503 KSR917503:KTQ917503 LCN917503:LDM917503 LMJ917503:LNI917503 LWF917503:LXE917503 MGB917503:MHA917503 MPX917503:MQW917503 MZT917503:NAS917503 NJP917503:NKO917503 NTL917503:NUK917503 ODH917503:OEG917503 OND917503:OOC917503 OWZ917503:OXY917503 PGV917503:PHU917503 PQR917503:PRQ917503 QAN917503:QBM917503 QKJ917503:QLI917503 QUF917503:QVE917503 REB917503:RFA917503 RNX917503:ROW917503 RXT917503:RYS917503 SHP917503:SIO917503 SRL917503:SSK917503 TBH917503:TCG917503 TLD917503:TMC917503 TUZ917503:TVY917503 UEV917503:UFU917503 UOR917503:UPQ917503 UYN917503:UZM917503 VIJ917503:VJI917503 VSF917503:VTE917503 WCB917503:WDA917503 WLX917503:WMW917503 WVT917503:WWS917503 JH983039:KG983039 TD983039:UC983039 ACZ983039:ADY983039 AMV983039:ANU983039 AWR983039:AXQ983039 BGN983039:BHM983039 BQJ983039:BRI983039 CAF983039:CBE983039 CKB983039:CLA983039 CTX983039:CUW983039 DDT983039:DES983039 DNP983039:DOO983039 DXL983039:DYK983039 EHH983039:EIG983039 ERD983039:ESC983039 FAZ983039:FBY983039 FKV983039:FLU983039 FUR983039:FVQ983039 GEN983039:GFM983039 GOJ983039:GPI983039 GYF983039:GZE983039 HIB983039:HJA983039 HRX983039:HSW983039 IBT983039:ICS983039 ILP983039:IMO983039 IVL983039:IWK983039 JFH983039:JGG983039 JPD983039:JQC983039 JYZ983039:JZY983039 KIV983039:KJU983039 KSR983039:KTQ983039 LCN983039:LDM983039 LMJ983039:LNI983039 LWF983039:LXE983039 MGB983039:MHA983039 MPX983039:MQW983039 MZT983039:NAS983039 NJP983039:NKO983039 NTL983039:NUK983039 ODH983039:OEG983039 OND983039:OOC983039 OWZ983039:OXY983039 PGV983039:PHU983039 PQR983039:PRQ983039 QAN983039:QBM983039 QKJ983039:QLI983039 QUF983039:QVE983039 REB983039:RFA983039 RNX983039:ROW983039 RXT983039:RYS983039 SHP983039:SIO983039 SRL983039:SSK983039 TBH983039:TCG983039 TLD983039:TMC983039 TUZ983039:TVY983039 UEV983039:UFU983039 UOR983039:UPQ983039 UYN983039:UZM983039 VIJ983039:VJI983039 VSF983039:VTE983039 WCB983039:WDA983039 WLX983039:WMW983039 WVT983039:WWS983039 JW65537:KG65537 TS65537:UC65537 ADO65537:ADY65537 ANK65537:ANU65537 AXG65537:AXQ65537 BHC65537:BHM65537 BQY65537:BRI65537 CAU65537:CBE65537 CKQ65537:CLA65537 CUM65537:CUW65537 DEI65537:DES65537 DOE65537:DOO65537 DYA65537:DYK65537 EHW65537:EIG65537 ERS65537:ESC65537 FBO65537:FBY65537 FLK65537:FLU65537 FVG65537:FVQ65537 GFC65537:GFM65537 GOY65537:GPI65537 GYU65537:GZE65537 HIQ65537:HJA65537 HSM65537:HSW65537 ICI65537:ICS65537 IME65537:IMO65537 IWA65537:IWK65537 JFW65537:JGG65537 JPS65537:JQC65537 JZO65537:JZY65537 KJK65537:KJU65537 KTG65537:KTQ65537 LDC65537:LDM65537 LMY65537:LNI65537 LWU65537:LXE65537 MGQ65537:MHA65537 MQM65537:MQW65537 NAI65537:NAS65537 NKE65537:NKO65537 NUA65537:NUK65537 ODW65537:OEG65537 ONS65537:OOC65537 OXO65537:OXY65537 PHK65537:PHU65537 PRG65537:PRQ65537 QBC65537:QBM65537 QKY65537:QLI65537 QUU65537:QVE65537 REQ65537:RFA65537 ROM65537:ROW65537 RYI65537:RYS65537 SIE65537:SIO65537 SSA65537:SSK65537 TBW65537:TCG65537 TLS65537:TMC65537 TVO65537:TVY65537 UFK65537:UFU65537 UPG65537:UPQ65537 UZC65537:UZM65537 VIY65537:VJI65537 VSU65537:VTE65537 WCQ65537:WDA65537 WMM65537:WMW65537 WWI65537:WWS65537 JW131073:KG131073 TS131073:UC131073 ADO131073:ADY131073 ANK131073:ANU131073 AXG131073:AXQ131073 BHC131073:BHM131073 BQY131073:BRI131073 CAU131073:CBE131073 CKQ131073:CLA131073 CUM131073:CUW131073 DEI131073:DES131073 DOE131073:DOO131073 DYA131073:DYK131073 EHW131073:EIG131073 ERS131073:ESC131073 FBO131073:FBY131073 FLK131073:FLU131073 FVG131073:FVQ131073 GFC131073:GFM131073 GOY131073:GPI131073 GYU131073:GZE131073 HIQ131073:HJA131073 HSM131073:HSW131073 ICI131073:ICS131073 IME131073:IMO131073 IWA131073:IWK131073 JFW131073:JGG131073 JPS131073:JQC131073 JZO131073:JZY131073 KJK131073:KJU131073 KTG131073:KTQ131073 LDC131073:LDM131073 LMY131073:LNI131073 LWU131073:LXE131073 MGQ131073:MHA131073 MQM131073:MQW131073 NAI131073:NAS131073 NKE131073:NKO131073 NUA131073:NUK131073 ODW131073:OEG131073 ONS131073:OOC131073 OXO131073:OXY131073 PHK131073:PHU131073 PRG131073:PRQ131073 QBC131073:QBM131073 QKY131073:QLI131073 QUU131073:QVE131073 REQ131073:RFA131073 ROM131073:ROW131073 RYI131073:RYS131073 SIE131073:SIO131073 SSA131073:SSK131073 TBW131073:TCG131073 TLS131073:TMC131073 TVO131073:TVY131073 UFK131073:UFU131073 UPG131073:UPQ131073 UZC131073:UZM131073 VIY131073:VJI131073 VSU131073:VTE131073 WCQ131073:WDA131073 WMM131073:WMW131073 WWI131073:WWS131073 JW196609:KG196609 TS196609:UC196609 ADO196609:ADY196609 ANK196609:ANU196609 AXG196609:AXQ196609 BHC196609:BHM196609 BQY196609:BRI196609 CAU196609:CBE196609 CKQ196609:CLA196609 CUM196609:CUW196609 DEI196609:DES196609 DOE196609:DOO196609 DYA196609:DYK196609 EHW196609:EIG196609 ERS196609:ESC196609 FBO196609:FBY196609 FLK196609:FLU196609 FVG196609:FVQ196609 GFC196609:GFM196609 GOY196609:GPI196609 GYU196609:GZE196609 HIQ196609:HJA196609 HSM196609:HSW196609 ICI196609:ICS196609 IME196609:IMO196609 IWA196609:IWK196609 JFW196609:JGG196609 JPS196609:JQC196609 JZO196609:JZY196609 KJK196609:KJU196609 KTG196609:KTQ196609 LDC196609:LDM196609 LMY196609:LNI196609 LWU196609:LXE196609 MGQ196609:MHA196609 MQM196609:MQW196609 NAI196609:NAS196609 NKE196609:NKO196609 NUA196609:NUK196609 ODW196609:OEG196609 ONS196609:OOC196609 OXO196609:OXY196609 PHK196609:PHU196609 PRG196609:PRQ196609 QBC196609:QBM196609 QKY196609:QLI196609 QUU196609:QVE196609 REQ196609:RFA196609 ROM196609:ROW196609 RYI196609:RYS196609 SIE196609:SIO196609 SSA196609:SSK196609 TBW196609:TCG196609 TLS196609:TMC196609 TVO196609:TVY196609 UFK196609:UFU196609 UPG196609:UPQ196609 UZC196609:UZM196609 VIY196609:VJI196609 VSU196609:VTE196609 WCQ196609:WDA196609 WMM196609:WMW196609 WWI196609:WWS196609 JW262145:KG262145 TS262145:UC262145 ADO262145:ADY262145 ANK262145:ANU262145 AXG262145:AXQ262145 BHC262145:BHM262145 BQY262145:BRI262145 CAU262145:CBE262145 CKQ262145:CLA262145 CUM262145:CUW262145 DEI262145:DES262145 DOE262145:DOO262145 DYA262145:DYK262145 EHW262145:EIG262145 ERS262145:ESC262145 FBO262145:FBY262145 FLK262145:FLU262145 FVG262145:FVQ262145 GFC262145:GFM262145 GOY262145:GPI262145 GYU262145:GZE262145 HIQ262145:HJA262145 HSM262145:HSW262145 ICI262145:ICS262145 IME262145:IMO262145 IWA262145:IWK262145 JFW262145:JGG262145 JPS262145:JQC262145 JZO262145:JZY262145 KJK262145:KJU262145 KTG262145:KTQ262145 LDC262145:LDM262145 LMY262145:LNI262145 LWU262145:LXE262145 MGQ262145:MHA262145 MQM262145:MQW262145 NAI262145:NAS262145 NKE262145:NKO262145 NUA262145:NUK262145 ODW262145:OEG262145 ONS262145:OOC262145 OXO262145:OXY262145 PHK262145:PHU262145 PRG262145:PRQ262145 QBC262145:QBM262145 QKY262145:QLI262145 QUU262145:QVE262145 REQ262145:RFA262145 ROM262145:ROW262145 RYI262145:RYS262145 SIE262145:SIO262145 SSA262145:SSK262145 TBW262145:TCG262145 TLS262145:TMC262145 TVO262145:TVY262145 UFK262145:UFU262145 UPG262145:UPQ262145 UZC262145:UZM262145 VIY262145:VJI262145 VSU262145:VTE262145 WCQ262145:WDA262145 WMM262145:WMW262145 WWI262145:WWS262145 JW327681:KG327681 TS327681:UC327681 ADO327681:ADY327681 ANK327681:ANU327681 AXG327681:AXQ327681 BHC327681:BHM327681 BQY327681:BRI327681 CAU327681:CBE327681 CKQ327681:CLA327681 CUM327681:CUW327681 DEI327681:DES327681 DOE327681:DOO327681 DYA327681:DYK327681 EHW327681:EIG327681 ERS327681:ESC327681 FBO327681:FBY327681 FLK327681:FLU327681 FVG327681:FVQ327681 GFC327681:GFM327681 GOY327681:GPI327681 GYU327681:GZE327681 HIQ327681:HJA327681 HSM327681:HSW327681 ICI327681:ICS327681 IME327681:IMO327681 IWA327681:IWK327681 JFW327681:JGG327681 JPS327681:JQC327681 JZO327681:JZY327681 KJK327681:KJU327681 KTG327681:KTQ327681 LDC327681:LDM327681 LMY327681:LNI327681 LWU327681:LXE327681 MGQ327681:MHA327681 MQM327681:MQW327681 NAI327681:NAS327681 NKE327681:NKO327681 NUA327681:NUK327681 ODW327681:OEG327681 ONS327681:OOC327681 OXO327681:OXY327681 PHK327681:PHU327681 PRG327681:PRQ327681 QBC327681:QBM327681 QKY327681:QLI327681 QUU327681:QVE327681 REQ327681:RFA327681 ROM327681:ROW327681 RYI327681:RYS327681 SIE327681:SIO327681 SSA327681:SSK327681 TBW327681:TCG327681 TLS327681:TMC327681 TVO327681:TVY327681 UFK327681:UFU327681 UPG327681:UPQ327681 UZC327681:UZM327681 VIY327681:VJI327681 VSU327681:VTE327681 WCQ327681:WDA327681 WMM327681:WMW327681 WWI327681:WWS327681 JW393217:KG393217 TS393217:UC393217 ADO393217:ADY393217 ANK393217:ANU393217 AXG393217:AXQ393217 BHC393217:BHM393217 BQY393217:BRI393217 CAU393217:CBE393217 CKQ393217:CLA393217 CUM393217:CUW393217 DEI393217:DES393217 DOE393217:DOO393217 DYA393217:DYK393217 EHW393217:EIG393217 ERS393217:ESC393217 FBO393217:FBY393217 FLK393217:FLU393217 FVG393217:FVQ393217 GFC393217:GFM393217 GOY393217:GPI393217 GYU393217:GZE393217 HIQ393217:HJA393217 HSM393217:HSW393217 ICI393217:ICS393217 IME393217:IMO393217 IWA393217:IWK393217 JFW393217:JGG393217 JPS393217:JQC393217 JZO393217:JZY393217 KJK393217:KJU393217 KTG393217:KTQ393217 LDC393217:LDM393217 LMY393217:LNI393217 LWU393217:LXE393217 MGQ393217:MHA393217 MQM393217:MQW393217 NAI393217:NAS393217 NKE393217:NKO393217 NUA393217:NUK393217 ODW393217:OEG393217 ONS393217:OOC393217 OXO393217:OXY393217 PHK393217:PHU393217 PRG393217:PRQ393217 QBC393217:QBM393217 QKY393217:QLI393217 QUU393217:QVE393217 REQ393217:RFA393217 ROM393217:ROW393217 RYI393217:RYS393217 SIE393217:SIO393217 SSA393217:SSK393217 TBW393217:TCG393217 TLS393217:TMC393217 TVO393217:TVY393217 UFK393217:UFU393217 UPG393217:UPQ393217 UZC393217:UZM393217 VIY393217:VJI393217 VSU393217:VTE393217 WCQ393217:WDA393217 WMM393217:WMW393217 WWI393217:WWS393217 JW458753:KG458753 TS458753:UC458753 ADO458753:ADY458753 ANK458753:ANU458753 AXG458753:AXQ458753 BHC458753:BHM458753 BQY458753:BRI458753 CAU458753:CBE458753 CKQ458753:CLA458753 CUM458753:CUW458753 DEI458753:DES458753 DOE458753:DOO458753 DYA458753:DYK458753 EHW458753:EIG458753 ERS458753:ESC458753 FBO458753:FBY458753 FLK458753:FLU458753 FVG458753:FVQ458753 GFC458753:GFM458753 GOY458753:GPI458753 GYU458753:GZE458753 HIQ458753:HJA458753 HSM458753:HSW458753 ICI458753:ICS458753 IME458753:IMO458753 IWA458753:IWK458753 JFW458753:JGG458753 JPS458753:JQC458753 JZO458753:JZY458753 KJK458753:KJU458753 KTG458753:KTQ458753 LDC458753:LDM458753 LMY458753:LNI458753 LWU458753:LXE458753 MGQ458753:MHA458753 MQM458753:MQW458753 NAI458753:NAS458753 NKE458753:NKO458753 NUA458753:NUK458753 ODW458753:OEG458753 ONS458753:OOC458753 OXO458753:OXY458753 PHK458753:PHU458753 PRG458753:PRQ458753 QBC458753:QBM458753 QKY458753:QLI458753 QUU458753:QVE458753 REQ458753:RFA458753 ROM458753:ROW458753 RYI458753:RYS458753 SIE458753:SIO458753 SSA458753:SSK458753 TBW458753:TCG458753 TLS458753:TMC458753 TVO458753:TVY458753 UFK458753:UFU458753 UPG458753:UPQ458753 UZC458753:UZM458753 VIY458753:VJI458753 VSU458753:VTE458753 WCQ458753:WDA458753 WMM458753:WMW458753 WWI458753:WWS458753 JW524289:KG524289 TS524289:UC524289 ADO524289:ADY524289 ANK524289:ANU524289 AXG524289:AXQ524289 BHC524289:BHM524289 BQY524289:BRI524289 CAU524289:CBE524289 CKQ524289:CLA524289 CUM524289:CUW524289 DEI524289:DES524289 DOE524289:DOO524289 DYA524289:DYK524289 EHW524289:EIG524289 ERS524289:ESC524289 FBO524289:FBY524289 FLK524289:FLU524289 FVG524289:FVQ524289 GFC524289:GFM524289 GOY524289:GPI524289 GYU524289:GZE524289 HIQ524289:HJA524289 HSM524289:HSW524289 ICI524289:ICS524289 IME524289:IMO524289 IWA524289:IWK524289 JFW524289:JGG524289 JPS524289:JQC524289 JZO524289:JZY524289 KJK524289:KJU524289 KTG524289:KTQ524289 LDC524289:LDM524289 LMY524289:LNI524289 LWU524289:LXE524289 MGQ524289:MHA524289 MQM524289:MQW524289 NAI524289:NAS524289 NKE524289:NKO524289 NUA524289:NUK524289 ODW524289:OEG524289 ONS524289:OOC524289 OXO524289:OXY524289 PHK524289:PHU524289 PRG524289:PRQ524289 QBC524289:QBM524289 QKY524289:QLI524289 QUU524289:QVE524289 REQ524289:RFA524289 ROM524289:ROW524289 RYI524289:RYS524289 SIE524289:SIO524289 SSA524289:SSK524289 TBW524289:TCG524289 TLS524289:TMC524289 TVO524289:TVY524289 UFK524289:UFU524289 UPG524289:UPQ524289 UZC524289:UZM524289 VIY524289:VJI524289 VSU524289:VTE524289 WCQ524289:WDA524289 WMM524289:WMW524289 WWI524289:WWS524289 JW589825:KG589825 TS589825:UC589825 ADO589825:ADY589825 ANK589825:ANU589825 AXG589825:AXQ589825 BHC589825:BHM589825 BQY589825:BRI589825 CAU589825:CBE589825 CKQ589825:CLA589825 CUM589825:CUW589825 DEI589825:DES589825 DOE589825:DOO589825 DYA589825:DYK589825 EHW589825:EIG589825 ERS589825:ESC589825 FBO589825:FBY589825 FLK589825:FLU589825 FVG589825:FVQ589825 GFC589825:GFM589825 GOY589825:GPI589825 GYU589825:GZE589825 HIQ589825:HJA589825 HSM589825:HSW589825 ICI589825:ICS589825 IME589825:IMO589825 IWA589825:IWK589825 JFW589825:JGG589825 JPS589825:JQC589825 JZO589825:JZY589825 KJK589825:KJU589825 KTG589825:KTQ589825 LDC589825:LDM589825 LMY589825:LNI589825 LWU589825:LXE589825 MGQ589825:MHA589825 MQM589825:MQW589825 NAI589825:NAS589825 NKE589825:NKO589825 NUA589825:NUK589825 ODW589825:OEG589825 ONS589825:OOC589825 OXO589825:OXY589825 PHK589825:PHU589825 PRG589825:PRQ589825 QBC589825:QBM589825 QKY589825:QLI589825 QUU589825:QVE589825 REQ589825:RFA589825 ROM589825:ROW589825 RYI589825:RYS589825 SIE589825:SIO589825 SSA589825:SSK589825 TBW589825:TCG589825 TLS589825:TMC589825 TVO589825:TVY589825 UFK589825:UFU589825 UPG589825:UPQ589825 UZC589825:UZM589825 VIY589825:VJI589825 VSU589825:VTE589825 WCQ589825:WDA589825 WMM589825:WMW589825 WWI589825:WWS589825 JW655361:KG655361 TS655361:UC655361 ADO655361:ADY655361 ANK655361:ANU655361 AXG655361:AXQ655361 BHC655361:BHM655361 BQY655361:BRI655361 CAU655361:CBE655361 CKQ655361:CLA655361 CUM655361:CUW655361 DEI655361:DES655361 DOE655361:DOO655361 DYA655361:DYK655361 EHW655361:EIG655361 ERS655361:ESC655361 FBO655361:FBY655361 FLK655361:FLU655361 FVG655361:FVQ655361 GFC655361:GFM655361 GOY655361:GPI655361 GYU655361:GZE655361 HIQ655361:HJA655361 HSM655361:HSW655361 ICI655361:ICS655361 IME655361:IMO655361 IWA655361:IWK655361 JFW655361:JGG655361 JPS655361:JQC655361 JZO655361:JZY655361 KJK655361:KJU655361 KTG655361:KTQ655361 LDC655361:LDM655361 LMY655361:LNI655361 LWU655361:LXE655361 MGQ655361:MHA655361 MQM655361:MQW655361 NAI655361:NAS655361 NKE655361:NKO655361 NUA655361:NUK655361 ODW655361:OEG655361 ONS655361:OOC655361 OXO655361:OXY655361 PHK655361:PHU655361 PRG655361:PRQ655361 QBC655361:QBM655361 QKY655361:QLI655361 QUU655361:QVE655361 REQ655361:RFA655361 ROM655361:ROW655361 RYI655361:RYS655361 SIE655361:SIO655361 SSA655361:SSK655361 TBW655361:TCG655361 TLS655361:TMC655361 TVO655361:TVY655361 UFK655361:UFU655361 UPG655361:UPQ655361 UZC655361:UZM655361 VIY655361:VJI655361 VSU655361:VTE655361 WCQ655361:WDA655361 WMM655361:WMW655361 WWI655361:WWS655361 JW720897:KG720897 TS720897:UC720897 ADO720897:ADY720897 ANK720897:ANU720897 AXG720897:AXQ720897 BHC720897:BHM720897 BQY720897:BRI720897 CAU720897:CBE720897 CKQ720897:CLA720897 CUM720897:CUW720897 DEI720897:DES720897 DOE720897:DOO720897 DYA720897:DYK720897 EHW720897:EIG720897 ERS720897:ESC720897 FBO720897:FBY720897 FLK720897:FLU720897 FVG720897:FVQ720897 GFC720897:GFM720897 GOY720897:GPI720897 GYU720897:GZE720897 HIQ720897:HJA720897 HSM720897:HSW720897 ICI720897:ICS720897 IME720897:IMO720897 IWA720897:IWK720897 JFW720897:JGG720897 JPS720897:JQC720897 JZO720897:JZY720897 KJK720897:KJU720897 KTG720897:KTQ720897 LDC720897:LDM720897 LMY720897:LNI720897 LWU720897:LXE720897 MGQ720897:MHA720897 MQM720897:MQW720897 NAI720897:NAS720897 NKE720897:NKO720897 NUA720897:NUK720897 ODW720897:OEG720897 ONS720897:OOC720897 OXO720897:OXY720897 PHK720897:PHU720897 PRG720897:PRQ720897 QBC720897:QBM720897 QKY720897:QLI720897 QUU720897:QVE720897 REQ720897:RFA720897 ROM720897:ROW720897 RYI720897:RYS720897 SIE720897:SIO720897 SSA720897:SSK720897 TBW720897:TCG720897 TLS720897:TMC720897 TVO720897:TVY720897 UFK720897:UFU720897 UPG720897:UPQ720897 UZC720897:UZM720897 VIY720897:VJI720897 VSU720897:VTE720897 WCQ720897:WDA720897 WMM720897:WMW720897 WWI720897:WWS720897 JW786433:KG786433 TS786433:UC786433 ADO786433:ADY786433 ANK786433:ANU786433 AXG786433:AXQ786433 BHC786433:BHM786433 BQY786433:BRI786433 CAU786433:CBE786433 CKQ786433:CLA786433 CUM786433:CUW786433 DEI786433:DES786433 DOE786433:DOO786433 DYA786433:DYK786433 EHW786433:EIG786433 ERS786433:ESC786433 FBO786433:FBY786433 FLK786433:FLU786433 FVG786433:FVQ786433 GFC786433:GFM786433 GOY786433:GPI786433 GYU786433:GZE786433 HIQ786433:HJA786433 HSM786433:HSW786433 ICI786433:ICS786433 IME786433:IMO786433 IWA786433:IWK786433 JFW786433:JGG786433 JPS786433:JQC786433 JZO786433:JZY786433 KJK786433:KJU786433 KTG786433:KTQ786433 LDC786433:LDM786433 LMY786433:LNI786433 LWU786433:LXE786433 MGQ786433:MHA786433 MQM786433:MQW786433 NAI786433:NAS786433 NKE786433:NKO786433 NUA786433:NUK786433 ODW786433:OEG786433 ONS786433:OOC786433 OXO786433:OXY786433 PHK786433:PHU786433 PRG786433:PRQ786433 QBC786433:QBM786433 QKY786433:QLI786433 QUU786433:QVE786433 REQ786433:RFA786433 ROM786433:ROW786433 RYI786433:RYS786433 SIE786433:SIO786433 SSA786433:SSK786433 TBW786433:TCG786433 TLS786433:TMC786433 TVO786433:TVY786433 UFK786433:UFU786433 UPG786433:UPQ786433 UZC786433:UZM786433 VIY786433:VJI786433 VSU786433:VTE786433 WCQ786433:WDA786433 WMM786433:WMW786433 WWI786433:WWS786433 JW851969:KG851969 TS851969:UC851969 ADO851969:ADY851969 ANK851969:ANU851969 AXG851969:AXQ851969 BHC851969:BHM851969 BQY851969:BRI851969 CAU851969:CBE851969 CKQ851969:CLA851969 CUM851969:CUW851969 DEI851969:DES851969 DOE851969:DOO851969 DYA851969:DYK851969 EHW851969:EIG851969 ERS851969:ESC851969 FBO851969:FBY851969 FLK851969:FLU851969 FVG851969:FVQ851969 GFC851969:GFM851969 GOY851969:GPI851969 GYU851969:GZE851969 HIQ851969:HJA851969 HSM851969:HSW851969 ICI851969:ICS851969 IME851969:IMO851969 IWA851969:IWK851969 JFW851969:JGG851969 JPS851969:JQC851969 JZO851969:JZY851969 KJK851969:KJU851969 KTG851969:KTQ851969 LDC851969:LDM851969 LMY851969:LNI851969 LWU851969:LXE851969 MGQ851969:MHA851969 MQM851969:MQW851969 NAI851969:NAS851969 NKE851969:NKO851969 NUA851969:NUK851969 ODW851969:OEG851969 ONS851969:OOC851969 OXO851969:OXY851969 PHK851969:PHU851969 PRG851969:PRQ851969 QBC851969:QBM851969 QKY851969:QLI851969 QUU851969:QVE851969 REQ851969:RFA851969 ROM851969:ROW851969 RYI851969:RYS851969 SIE851969:SIO851969 SSA851969:SSK851969 TBW851969:TCG851969 TLS851969:TMC851969 TVO851969:TVY851969 UFK851969:UFU851969 UPG851969:UPQ851969 UZC851969:UZM851969 VIY851969:VJI851969 VSU851969:VTE851969 WCQ851969:WDA851969 WMM851969:WMW851969 WWI851969:WWS851969 JW917505:KG917505 TS917505:UC917505 ADO917505:ADY917505 ANK917505:ANU917505 AXG917505:AXQ917505 BHC917505:BHM917505 BQY917505:BRI917505 CAU917505:CBE917505 CKQ917505:CLA917505 CUM917505:CUW917505 DEI917505:DES917505 DOE917505:DOO917505 DYA917505:DYK917505 EHW917505:EIG917505 ERS917505:ESC917505 FBO917505:FBY917505 FLK917505:FLU917505 FVG917505:FVQ917505 GFC917505:GFM917505 GOY917505:GPI917505 GYU917505:GZE917505 HIQ917505:HJA917505 HSM917505:HSW917505 ICI917505:ICS917505 IME917505:IMO917505 IWA917505:IWK917505 JFW917505:JGG917505 JPS917505:JQC917505 JZO917505:JZY917505 KJK917505:KJU917505 KTG917505:KTQ917505 LDC917505:LDM917505 LMY917505:LNI917505 LWU917505:LXE917505 MGQ917505:MHA917505 MQM917505:MQW917505 NAI917505:NAS917505 NKE917505:NKO917505 NUA917505:NUK917505 ODW917505:OEG917505 ONS917505:OOC917505 OXO917505:OXY917505 PHK917505:PHU917505 PRG917505:PRQ917505 QBC917505:QBM917505 QKY917505:QLI917505 QUU917505:QVE917505 REQ917505:RFA917505 ROM917505:ROW917505 RYI917505:RYS917505 SIE917505:SIO917505 SSA917505:SSK917505 TBW917505:TCG917505 TLS917505:TMC917505 TVO917505:TVY917505 UFK917505:UFU917505 UPG917505:UPQ917505 UZC917505:UZM917505 VIY917505:VJI917505 VSU917505:VTE917505 WCQ917505:WDA917505 WMM917505:WMW917505 WWI917505:WWS917505 JW983041:KG983041 TS983041:UC983041 ADO983041:ADY983041 ANK983041:ANU983041 AXG983041:AXQ983041 BHC983041:BHM983041 BQY983041:BRI983041 CAU983041:CBE983041 CKQ983041:CLA983041 CUM983041:CUW983041 DEI983041:DES983041 DOE983041:DOO983041 DYA983041:DYK983041 EHW983041:EIG983041 ERS983041:ESC983041 FBO983041:FBY983041 FLK983041:FLU983041 FVG983041:FVQ983041 GFC983041:GFM983041 GOY983041:GPI983041 GYU983041:GZE983041 HIQ983041:HJA983041 HSM983041:HSW983041 ICI983041:ICS983041 IME983041:IMO983041 IWA983041:IWK983041 JFW983041:JGG983041 JPS983041:JQC983041 JZO983041:JZY983041 KJK983041:KJU983041 KTG983041:KTQ983041 LDC983041:LDM983041 LMY983041:LNI983041 LWU983041:LXE983041 MGQ983041:MHA983041 MQM983041:MQW983041 NAI983041:NAS983041 NKE983041:NKO983041 NUA983041:NUK983041 ODW983041:OEG983041 ONS983041:OOC983041 OXO983041:OXY983041 PHK983041:PHU983041 PRG983041:PRQ983041 QBC983041:QBM983041 QKY983041:QLI983041 QUU983041:QVE983041 REQ983041:RFA983041 ROM983041:ROW983041 RYI983041:RYS983041 SIE983041:SIO983041 SSA983041:SSK983041 TBW983041:TCG983041 TLS983041:TMC983041 TVO983041:TVY983041 UFK983041:UFU983041 UPG983041:UPQ983041 UZC983041:UZM983041 VIY983041:VJI983041 VSU983041:VTE983041 WCQ983041:WDA983041 WMM983041:WMW983041 WWI983041:WWS983041 WWI983090:WWS983090 JH40:KG40 TD40:UC40 ACZ40:ADY40 AMV40:ANU40 AWR40:AXQ40 BGN40:BHM40 BQJ40:BRI40 CAF40:CBE40 CKB40:CLA40 CTX40:CUW40 DDT40:DES40 DNP40:DOO40 DXL40:DYK40 EHH40:EIG40 ERD40:ESC40 FAZ40:FBY40 FKV40:FLU40 FUR40:FVQ40 GEN40:GFM40 GOJ40:GPI40 GYF40:GZE40 HIB40:HJA40 HRX40:HSW40 IBT40:ICS40 ILP40:IMO40 IVL40:IWK40 JFH40:JGG40 JPD40:JQC40 JYZ40:JZY40 KIV40:KJU40 KSR40:KTQ40 LCN40:LDM40 LMJ40:LNI40 LWF40:LXE40 MGB40:MHA40 MPX40:MQW40 MZT40:NAS40 NJP40:NKO40 NTL40:NUK40 ODH40:OEG40 OND40:OOC40 OWZ40:OXY40 PGV40:PHU40 PQR40:PRQ40 QAN40:QBM40 QKJ40:QLI40 QUF40:QVE40 REB40:RFA40 RNX40:ROW40 RXT40:RYS40 SHP40:SIO40 SRL40:SSK40 TBH40:TCG40 TLD40:TMC40 TUZ40:TVY40 UEV40:UFU40 UOR40:UPQ40 UYN40:UZM40 VIJ40:VJI40 VSF40:VTE40 WCB40:WDA40 WLX40:WMW40 WVT40:WWS40 JH65584:KG65584 TD65584:UC65584 ACZ65584:ADY65584 AMV65584:ANU65584 AWR65584:AXQ65584 BGN65584:BHM65584 BQJ65584:BRI65584 CAF65584:CBE65584 CKB65584:CLA65584 CTX65584:CUW65584 DDT65584:DES65584 DNP65584:DOO65584 DXL65584:DYK65584 EHH65584:EIG65584 ERD65584:ESC65584 FAZ65584:FBY65584 FKV65584:FLU65584 FUR65584:FVQ65584 GEN65584:GFM65584 GOJ65584:GPI65584 GYF65584:GZE65584 HIB65584:HJA65584 HRX65584:HSW65584 IBT65584:ICS65584 ILP65584:IMO65584 IVL65584:IWK65584 JFH65584:JGG65584 JPD65584:JQC65584 JYZ65584:JZY65584 KIV65584:KJU65584 KSR65584:KTQ65584 LCN65584:LDM65584 LMJ65584:LNI65584 LWF65584:LXE65584 MGB65584:MHA65584 MPX65584:MQW65584 MZT65584:NAS65584 NJP65584:NKO65584 NTL65584:NUK65584 ODH65584:OEG65584 OND65584:OOC65584 OWZ65584:OXY65584 PGV65584:PHU65584 PQR65584:PRQ65584 QAN65584:QBM65584 QKJ65584:QLI65584 QUF65584:QVE65584 REB65584:RFA65584 RNX65584:ROW65584 RXT65584:RYS65584 SHP65584:SIO65584 SRL65584:SSK65584 TBH65584:TCG65584 TLD65584:TMC65584 TUZ65584:TVY65584 UEV65584:UFU65584 UOR65584:UPQ65584 UYN65584:UZM65584 VIJ65584:VJI65584 VSF65584:VTE65584 WCB65584:WDA65584 WLX65584:WMW65584 WVT65584:WWS65584 JH131120:KG131120 TD131120:UC131120 ACZ131120:ADY131120 AMV131120:ANU131120 AWR131120:AXQ131120 BGN131120:BHM131120 BQJ131120:BRI131120 CAF131120:CBE131120 CKB131120:CLA131120 CTX131120:CUW131120 DDT131120:DES131120 DNP131120:DOO131120 DXL131120:DYK131120 EHH131120:EIG131120 ERD131120:ESC131120 FAZ131120:FBY131120 FKV131120:FLU131120 FUR131120:FVQ131120 GEN131120:GFM131120 GOJ131120:GPI131120 GYF131120:GZE131120 HIB131120:HJA131120 HRX131120:HSW131120 IBT131120:ICS131120 ILP131120:IMO131120 IVL131120:IWK131120 JFH131120:JGG131120 JPD131120:JQC131120 JYZ131120:JZY131120 KIV131120:KJU131120 KSR131120:KTQ131120 LCN131120:LDM131120 LMJ131120:LNI131120 LWF131120:LXE131120 MGB131120:MHA131120 MPX131120:MQW131120 MZT131120:NAS131120 NJP131120:NKO131120 NTL131120:NUK131120 ODH131120:OEG131120 OND131120:OOC131120 OWZ131120:OXY131120 PGV131120:PHU131120 PQR131120:PRQ131120 QAN131120:QBM131120 QKJ131120:QLI131120 QUF131120:QVE131120 REB131120:RFA131120 RNX131120:ROW131120 RXT131120:RYS131120 SHP131120:SIO131120 SRL131120:SSK131120 TBH131120:TCG131120 TLD131120:TMC131120 TUZ131120:TVY131120 UEV131120:UFU131120 UOR131120:UPQ131120 UYN131120:UZM131120 VIJ131120:VJI131120 VSF131120:VTE131120 WCB131120:WDA131120 WLX131120:WMW131120 WVT131120:WWS131120 JH196656:KG196656 TD196656:UC196656 ACZ196656:ADY196656 AMV196656:ANU196656 AWR196656:AXQ196656 BGN196656:BHM196656 BQJ196656:BRI196656 CAF196656:CBE196656 CKB196656:CLA196656 CTX196656:CUW196656 DDT196656:DES196656 DNP196656:DOO196656 DXL196656:DYK196656 EHH196656:EIG196656 ERD196656:ESC196656 FAZ196656:FBY196656 FKV196656:FLU196656 FUR196656:FVQ196656 GEN196656:GFM196656 GOJ196656:GPI196656 GYF196656:GZE196656 HIB196656:HJA196656 HRX196656:HSW196656 IBT196656:ICS196656 ILP196656:IMO196656 IVL196656:IWK196656 JFH196656:JGG196656 JPD196656:JQC196656 JYZ196656:JZY196656 KIV196656:KJU196656 KSR196656:KTQ196656 LCN196656:LDM196656 LMJ196656:LNI196656 LWF196656:LXE196656 MGB196656:MHA196656 MPX196656:MQW196656 MZT196656:NAS196656 NJP196656:NKO196656 NTL196656:NUK196656 ODH196656:OEG196656 OND196656:OOC196656 OWZ196656:OXY196656 PGV196656:PHU196656 PQR196656:PRQ196656 QAN196656:QBM196656 QKJ196656:QLI196656 QUF196656:QVE196656 REB196656:RFA196656 RNX196656:ROW196656 RXT196656:RYS196656 SHP196656:SIO196656 SRL196656:SSK196656 TBH196656:TCG196656 TLD196656:TMC196656 TUZ196656:TVY196656 UEV196656:UFU196656 UOR196656:UPQ196656 UYN196656:UZM196656 VIJ196656:VJI196656 VSF196656:VTE196656 WCB196656:WDA196656 WLX196656:WMW196656 WVT196656:WWS196656 JH262192:KG262192 TD262192:UC262192 ACZ262192:ADY262192 AMV262192:ANU262192 AWR262192:AXQ262192 BGN262192:BHM262192 BQJ262192:BRI262192 CAF262192:CBE262192 CKB262192:CLA262192 CTX262192:CUW262192 DDT262192:DES262192 DNP262192:DOO262192 DXL262192:DYK262192 EHH262192:EIG262192 ERD262192:ESC262192 FAZ262192:FBY262192 FKV262192:FLU262192 FUR262192:FVQ262192 GEN262192:GFM262192 GOJ262192:GPI262192 GYF262192:GZE262192 HIB262192:HJA262192 HRX262192:HSW262192 IBT262192:ICS262192 ILP262192:IMO262192 IVL262192:IWK262192 JFH262192:JGG262192 JPD262192:JQC262192 JYZ262192:JZY262192 KIV262192:KJU262192 KSR262192:KTQ262192 LCN262192:LDM262192 LMJ262192:LNI262192 LWF262192:LXE262192 MGB262192:MHA262192 MPX262192:MQW262192 MZT262192:NAS262192 NJP262192:NKO262192 NTL262192:NUK262192 ODH262192:OEG262192 OND262192:OOC262192 OWZ262192:OXY262192 PGV262192:PHU262192 PQR262192:PRQ262192 QAN262192:QBM262192 QKJ262192:QLI262192 QUF262192:QVE262192 REB262192:RFA262192 RNX262192:ROW262192 RXT262192:RYS262192 SHP262192:SIO262192 SRL262192:SSK262192 TBH262192:TCG262192 TLD262192:TMC262192 TUZ262192:TVY262192 UEV262192:UFU262192 UOR262192:UPQ262192 UYN262192:UZM262192 VIJ262192:VJI262192 VSF262192:VTE262192 WCB262192:WDA262192 WLX262192:WMW262192 WVT262192:WWS262192 JH327728:KG327728 TD327728:UC327728 ACZ327728:ADY327728 AMV327728:ANU327728 AWR327728:AXQ327728 BGN327728:BHM327728 BQJ327728:BRI327728 CAF327728:CBE327728 CKB327728:CLA327728 CTX327728:CUW327728 DDT327728:DES327728 DNP327728:DOO327728 DXL327728:DYK327728 EHH327728:EIG327728 ERD327728:ESC327728 FAZ327728:FBY327728 FKV327728:FLU327728 FUR327728:FVQ327728 GEN327728:GFM327728 GOJ327728:GPI327728 GYF327728:GZE327728 HIB327728:HJA327728 HRX327728:HSW327728 IBT327728:ICS327728 ILP327728:IMO327728 IVL327728:IWK327728 JFH327728:JGG327728 JPD327728:JQC327728 JYZ327728:JZY327728 KIV327728:KJU327728 KSR327728:KTQ327728 LCN327728:LDM327728 LMJ327728:LNI327728 LWF327728:LXE327728 MGB327728:MHA327728 MPX327728:MQW327728 MZT327728:NAS327728 NJP327728:NKO327728 NTL327728:NUK327728 ODH327728:OEG327728 OND327728:OOC327728 OWZ327728:OXY327728 PGV327728:PHU327728 PQR327728:PRQ327728 QAN327728:QBM327728 QKJ327728:QLI327728 QUF327728:QVE327728 REB327728:RFA327728 RNX327728:ROW327728 RXT327728:RYS327728 SHP327728:SIO327728 SRL327728:SSK327728 TBH327728:TCG327728 TLD327728:TMC327728 TUZ327728:TVY327728 UEV327728:UFU327728 UOR327728:UPQ327728 UYN327728:UZM327728 VIJ327728:VJI327728 VSF327728:VTE327728 WCB327728:WDA327728 WLX327728:WMW327728 WVT327728:WWS327728 JH393264:KG393264 TD393264:UC393264 ACZ393264:ADY393264 AMV393264:ANU393264 AWR393264:AXQ393264 BGN393264:BHM393264 BQJ393264:BRI393264 CAF393264:CBE393264 CKB393264:CLA393264 CTX393264:CUW393264 DDT393264:DES393264 DNP393264:DOO393264 DXL393264:DYK393264 EHH393264:EIG393264 ERD393264:ESC393264 FAZ393264:FBY393264 FKV393264:FLU393264 FUR393264:FVQ393264 GEN393264:GFM393264 GOJ393264:GPI393264 GYF393264:GZE393264 HIB393264:HJA393264 HRX393264:HSW393264 IBT393264:ICS393264 ILP393264:IMO393264 IVL393264:IWK393264 JFH393264:JGG393264 JPD393264:JQC393264 JYZ393264:JZY393264 KIV393264:KJU393264 KSR393264:KTQ393264 LCN393264:LDM393264 LMJ393264:LNI393264 LWF393264:LXE393264 MGB393264:MHA393264 MPX393264:MQW393264 MZT393264:NAS393264 NJP393264:NKO393264 NTL393264:NUK393264 ODH393264:OEG393264 OND393264:OOC393264 OWZ393264:OXY393264 PGV393264:PHU393264 PQR393264:PRQ393264 QAN393264:QBM393264 QKJ393264:QLI393264 QUF393264:QVE393264 REB393264:RFA393264 RNX393264:ROW393264 RXT393264:RYS393264 SHP393264:SIO393264 SRL393264:SSK393264 TBH393264:TCG393264 TLD393264:TMC393264 TUZ393264:TVY393264 UEV393264:UFU393264 UOR393264:UPQ393264 UYN393264:UZM393264 VIJ393264:VJI393264 VSF393264:VTE393264 WCB393264:WDA393264 WLX393264:WMW393264 WVT393264:WWS393264 JH458800:KG458800 TD458800:UC458800 ACZ458800:ADY458800 AMV458800:ANU458800 AWR458800:AXQ458800 BGN458800:BHM458800 BQJ458800:BRI458800 CAF458800:CBE458800 CKB458800:CLA458800 CTX458800:CUW458800 DDT458800:DES458800 DNP458800:DOO458800 DXL458800:DYK458800 EHH458800:EIG458800 ERD458800:ESC458800 FAZ458800:FBY458800 FKV458800:FLU458800 FUR458800:FVQ458800 GEN458800:GFM458800 GOJ458800:GPI458800 GYF458800:GZE458800 HIB458800:HJA458800 HRX458800:HSW458800 IBT458800:ICS458800 ILP458800:IMO458800 IVL458800:IWK458800 JFH458800:JGG458800 JPD458800:JQC458800 JYZ458800:JZY458800 KIV458800:KJU458800 KSR458800:KTQ458800 LCN458800:LDM458800 LMJ458800:LNI458800 LWF458800:LXE458800 MGB458800:MHA458800 MPX458800:MQW458800 MZT458800:NAS458800 NJP458800:NKO458800 NTL458800:NUK458800 ODH458800:OEG458800 OND458800:OOC458800 OWZ458800:OXY458800 PGV458800:PHU458800 PQR458800:PRQ458800 QAN458800:QBM458800 QKJ458800:QLI458800 QUF458800:QVE458800 REB458800:RFA458800 RNX458800:ROW458800 RXT458800:RYS458800 SHP458800:SIO458800 SRL458800:SSK458800 TBH458800:TCG458800 TLD458800:TMC458800 TUZ458800:TVY458800 UEV458800:UFU458800 UOR458800:UPQ458800 UYN458800:UZM458800 VIJ458800:VJI458800 VSF458800:VTE458800 WCB458800:WDA458800 WLX458800:WMW458800 WVT458800:WWS458800 JH524336:KG524336 TD524336:UC524336 ACZ524336:ADY524336 AMV524336:ANU524336 AWR524336:AXQ524336 BGN524336:BHM524336 BQJ524336:BRI524336 CAF524336:CBE524336 CKB524336:CLA524336 CTX524336:CUW524336 DDT524336:DES524336 DNP524336:DOO524336 DXL524336:DYK524336 EHH524336:EIG524336 ERD524336:ESC524336 FAZ524336:FBY524336 FKV524336:FLU524336 FUR524336:FVQ524336 GEN524336:GFM524336 GOJ524336:GPI524336 GYF524336:GZE524336 HIB524336:HJA524336 HRX524336:HSW524336 IBT524336:ICS524336 ILP524336:IMO524336 IVL524336:IWK524336 JFH524336:JGG524336 JPD524336:JQC524336 JYZ524336:JZY524336 KIV524336:KJU524336 KSR524336:KTQ524336 LCN524336:LDM524336 LMJ524336:LNI524336 LWF524336:LXE524336 MGB524336:MHA524336 MPX524336:MQW524336 MZT524336:NAS524336 NJP524336:NKO524336 NTL524336:NUK524336 ODH524336:OEG524336 OND524336:OOC524336 OWZ524336:OXY524336 PGV524336:PHU524336 PQR524336:PRQ524336 QAN524336:QBM524336 QKJ524336:QLI524336 QUF524336:QVE524336 REB524336:RFA524336 RNX524336:ROW524336 RXT524336:RYS524336 SHP524336:SIO524336 SRL524336:SSK524336 TBH524336:TCG524336 TLD524336:TMC524336 TUZ524336:TVY524336 UEV524336:UFU524336 UOR524336:UPQ524336 UYN524336:UZM524336 VIJ524336:VJI524336 VSF524336:VTE524336 WCB524336:WDA524336 WLX524336:WMW524336 WVT524336:WWS524336 JH589872:KG589872 TD589872:UC589872 ACZ589872:ADY589872 AMV589872:ANU589872 AWR589872:AXQ589872 BGN589872:BHM589872 BQJ589872:BRI589872 CAF589872:CBE589872 CKB589872:CLA589872 CTX589872:CUW589872 DDT589872:DES589872 DNP589872:DOO589872 DXL589872:DYK589872 EHH589872:EIG589872 ERD589872:ESC589872 FAZ589872:FBY589872 FKV589872:FLU589872 FUR589872:FVQ589872 GEN589872:GFM589872 GOJ589872:GPI589872 GYF589872:GZE589872 HIB589872:HJA589872 HRX589872:HSW589872 IBT589872:ICS589872 ILP589872:IMO589872 IVL589872:IWK589872 JFH589872:JGG589872 JPD589872:JQC589872 JYZ589872:JZY589872 KIV589872:KJU589872 KSR589872:KTQ589872 LCN589872:LDM589872 LMJ589872:LNI589872 LWF589872:LXE589872 MGB589872:MHA589872 MPX589872:MQW589872 MZT589872:NAS589872 NJP589872:NKO589872 NTL589872:NUK589872 ODH589872:OEG589872 OND589872:OOC589872 OWZ589872:OXY589872 PGV589872:PHU589872 PQR589872:PRQ589872 QAN589872:QBM589872 QKJ589872:QLI589872 QUF589872:QVE589872 REB589872:RFA589872 RNX589872:ROW589872 RXT589872:RYS589872 SHP589872:SIO589872 SRL589872:SSK589872 TBH589872:TCG589872 TLD589872:TMC589872 TUZ589872:TVY589872 UEV589872:UFU589872 UOR589872:UPQ589872 UYN589872:UZM589872 VIJ589872:VJI589872 VSF589872:VTE589872 WCB589872:WDA589872 WLX589872:WMW589872 WVT589872:WWS589872 JH655408:KG655408 TD655408:UC655408 ACZ655408:ADY655408 AMV655408:ANU655408 AWR655408:AXQ655408 BGN655408:BHM655408 BQJ655408:BRI655408 CAF655408:CBE655408 CKB655408:CLA655408 CTX655408:CUW655408 DDT655408:DES655408 DNP655408:DOO655408 DXL655408:DYK655408 EHH655408:EIG655408 ERD655408:ESC655408 FAZ655408:FBY655408 FKV655408:FLU655408 FUR655408:FVQ655408 GEN655408:GFM655408 GOJ655408:GPI655408 GYF655408:GZE655408 HIB655408:HJA655408 HRX655408:HSW655408 IBT655408:ICS655408 ILP655408:IMO655408 IVL655408:IWK655408 JFH655408:JGG655408 JPD655408:JQC655408 JYZ655408:JZY655408 KIV655408:KJU655408 KSR655408:KTQ655408 LCN655408:LDM655408 LMJ655408:LNI655408 LWF655408:LXE655408 MGB655408:MHA655408 MPX655408:MQW655408 MZT655408:NAS655408 NJP655408:NKO655408 NTL655408:NUK655408 ODH655408:OEG655408 OND655408:OOC655408 OWZ655408:OXY655408 PGV655408:PHU655408 PQR655408:PRQ655408 QAN655408:QBM655408 QKJ655408:QLI655408 QUF655408:QVE655408 REB655408:RFA655408 RNX655408:ROW655408 RXT655408:RYS655408 SHP655408:SIO655408 SRL655408:SSK655408 TBH655408:TCG655408 TLD655408:TMC655408 TUZ655408:TVY655408 UEV655408:UFU655408 UOR655408:UPQ655408 UYN655408:UZM655408 VIJ655408:VJI655408 VSF655408:VTE655408 WCB655408:WDA655408 WLX655408:WMW655408 WVT655408:WWS655408 JH720944:KG720944 TD720944:UC720944 ACZ720944:ADY720944 AMV720944:ANU720944 AWR720944:AXQ720944 BGN720944:BHM720944 BQJ720944:BRI720944 CAF720944:CBE720944 CKB720944:CLA720944 CTX720944:CUW720944 DDT720944:DES720944 DNP720944:DOO720944 DXL720944:DYK720944 EHH720944:EIG720944 ERD720944:ESC720944 FAZ720944:FBY720944 FKV720944:FLU720944 FUR720944:FVQ720944 GEN720944:GFM720944 GOJ720944:GPI720944 GYF720944:GZE720944 HIB720944:HJA720944 HRX720944:HSW720944 IBT720944:ICS720944 ILP720944:IMO720944 IVL720944:IWK720944 JFH720944:JGG720944 JPD720944:JQC720944 JYZ720944:JZY720944 KIV720944:KJU720944 KSR720944:KTQ720944 LCN720944:LDM720944 LMJ720944:LNI720944 LWF720944:LXE720944 MGB720944:MHA720944 MPX720944:MQW720944 MZT720944:NAS720944 NJP720944:NKO720944 NTL720944:NUK720944 ODH720944:OEG720944 OND720944:OOC720944 OWZ720944:OXY720944 PGV720944:PHU720944 PQR720944:PRQ720944 QAN720944:QBM720944 QKJ720944:QLI720944 QUF720944:QVE720944 REB720944:RFA720944 RNX720944:ROW720944 RXT720944:RYS720944 SHP720944:SIO720944 SRL720944:SSK720944 TBH720944:TCG720944 TLD720944:TMC720944 TUZ720944:TVY720944 UEV720944:UFU720944 UOR720944:UPQ720944 UYN720944:UZM720944 VIJ720944:VJI720944 VSF720944:VTE720944 WCB720944:WDA720944 WLX720944:WMW720944 WVT720944:WWS720944 JH786480:KG786480 TD786480:UC786480 ACZ786480:ADY786480 AMV786480:ANU786480 AWR786480:AXQ786480 BGN786480:BHM786480 BQJ786480:BRI786480 CAF786480:CBE786480 CKB786480:CLA786480 CTX786480:CUW786480 DDT786480:DES786480 DNP786480:DOO786480 DXL786480:DYK786480 EHH786480:EIG786480 ERD786480:ESC786480 FAZ786480:FBY786480 FKV786480:FLU786480 FUR786480:FVQ786480 GEN786480:GFM786480 GOJ786480:GPI786480 GYF786480:GZE786480 HIB786480:HJA786480 HRX786480:HSW786480 IBT786480:ICS786480 ILP786480:IMO786480 IVL786480:IWK786480 JFH786480:JGG786480 JPD786480:JQC786480 JYZ786480:JZY786480 KIV786480:KJU786480 KSR786480:KTQ786480 LCN786480:LDM786480 LMJ786480:LNI786480 LWF786480:LXE786480 MGB786480:MHA786480 MPX786480:MQW786480 MZT786480:NAS786480 NJP786480:NKO786480 NTL786480:NUK786480 ODH786480:OEG786480 OND786480:OOC786480 OWZ786480:OXY786480 PGV786480:PHU786480 PQR786480:PRQ786480 QAN786480:QBM786480 QKJ786480:QLI786480 QUF786480:QVE786480 REB786480:RFA786480 RNX786480:ROW786480 RXT786480:RYS786480 SHP786480:SIO786480 SRL786480:SSK786480 TBH786480:TCG786480 TLD786480:TMC786480 TUZ786480:TVY786480 UEV786480:UFU786480 UOR786480:UPQ786480 UYN786480:UZM786480 VIJ786480:VJI786480 VSF786480:VTE786480 WCB786480:WDA786480 WLX786480:WMW786480 WVT786480:WWS786480 JH852016:KG852016 TD852016:UC852016 ACZ852016:ADY852016 AMV852016:ANU852016 AWR852016:AXQ852016 BGN852016:BHM852016 BQJ852016:BRI852016 CAF852016:CBE852016 CKB852016:CLA852016 CTX852016:CUW852016 DDT852016:DES852016 DNP852016:DOO852016 DXL852016:DYK852016 EHH852016:EIG852016 ERD852016:ESC852016 FAZ852016:FBY852016 FKV852016:FLU852016 FUR852016:FVQ852016 GEN852016:GFM852016 GOJ852016:GPI852016 GYF852016:GZE852016 HIB852016:HJA852016 HRX852016:HSW852016 IBT852016:ICS852016 ILP852016:IMO852016 IVL852016:IWK852016 JFH852016:JGG852016 JPD852016:JQC852016 JYZ852016:JZY852016 KIV852016:KJU852016 KSR852016:KTQ852016 LCN852016:LDM852016 LMJ852016:LNI852016 LWF852016:LXE852016 MGB852016:MHA852016 MPX852016:MQW852016 MZT852016:NAS852016 NJP852016:NKO852016 NTL852016:NUK852016 ODH852016:OEG852016 OND852016:OOC852016 OWZ852016:OXY852016 PGV852016:PHU852016 PQR852016:PRQ852016 QAN852016:QBM852016 QKJ852016:QLI852016 QUF852016:QVE852016 REB852016:RFA852016 RNX852016:ROW852016 RXT852016:RYS852016 SHP852016:SIO852016 SRL852016:SSK852016 TBH852016:TCG852016 TLD852016:TMC852016 TUZ852016:TVY852016 UEV852016:UFU852016 UOR852016:UPQ852016 UYN852016:UZM852016 VIJ852016:VJI852016 VSF852016:VTE852016 WCB852016:WDA852016 WLX852016:WMW852016 WVT852016:WWS852016 JH917552:KG917552 TD917552:UC917552 ACZ917552:ADY917552 AMV917552:ANU917552 AWR917552:AXQ917552 BGN917552:BHM917552 BQJ917552:BRI917552 CAF917552:CBE917552 CKB917552:CLA917552 CTX917552:CUW917552 DDT917552:DES917552 DNP917552:DOO917552 DXL917552:DYK917552 EHH917552:EIG917552 ERD917552:ESC917552 FAZ917552:FBY917552 FKV917552:FLU917552 FUR917552:FVQ917552 GEN917552:GFM917552 GOJ917552:GPI917552 GYF917552:GZE917552 HIB917552:HJA917552 HRX917552:HSW917552 IBT917552:ICS917552 ILP917552:IMO917552 IVL917552:IWK917552 JFH917552:JGG917552 JPD917552:JQC917552 JYZ917552:JZY917552 KIV917552:KJU917552 KSR917552:KTQ917552 LCN917552:LDM917552 LMJ917552:LNI917552 LWF917552:LXE917552 MGB917552:MHA917552 MPX917552:MQW917552 MZT917552:NAS917552 NJP917552:NKO917552 NTL917552:NUK917552 ODH917552:OEG917552 OND917552:OOC917552 OWZ917552:OXY917552 PGV917552:PHU917552 PQR917552:PRQ917552 QAN917552:QBM917552 QKJ917552:QLI917552 QUF917552:QVE917552 REB917552:RFA917552 RNX917552:ROW917552 RXT917552:RYS917552 SHP917552:SIO917552 SRL917552:SSK917552 TBH917552:TCG917552 TLD917552:TMC917552 TUZ917552:TVY917552 UEV917552:UFU917552 UOR917552:UPQ917552 UYN917552:UZM917552 VIJ917552:VJI917552 VSF917552:VTE917552 WCB917552:WDA917552 WLX917552:WMW917552 WVT917552:WWS917552 JH983088:KG983088 TD983088:UC983088 ACZ983088:ADY983088 AMV983088:ANU983088 AWR983088:AXQ983088 BGN983088:BHM983088 BQJ983088:BRI983088 CAF983088:CBE983088 CKB983088:CLA983088 CTX983088:CUW983088 DDT983088:DES983088 DNP983088:DOO983088 DXL983088:DYK983088 EHH983088:EIG983088 ERD983088:ESC983088 FAZ983088:FBY983088 FKV983088:FLU983088 FUR983088:FVQ983088 GEN983088:GFM983088 GOJ983088:GPI983088 GYF983088:GZE983088 HIB983088:HJA983088 HRX983088:HSW983088 IBT983088:ICS983088 ILP983088:IMO983088 IVL983088:IWK983088 JFH983088:JGG983088 JPD983088:JQC983088 JYZ983088:JZY983088 KIV983088:KJU983088 KSR983088:KTQ983088 LCN983088:LDM983088 LMJ983088:LNI983088 LWF983088:LXE983088 MGB983088:MHA983088 MPX983088:MQW983088 MZT983088:NAS983088 NJP983088:NKO983088 NTL983088:NUK983088 ODH983088:OEG983088 OND983088:OOC983088 OWZ983088:OXY983088 PGV983088:PHU983088 PQR983088:PRQ983088 QAN983088:QBM983088 QKJ983088:QLI983088 QUF983088:QVE983088 REB983088:RFA983088 RNX983088:ROW983088 RXT983088:RYS983088 SHP983088:SIO983088 SRL983088:SSK983088 TBH983088:TCG983088 TLD983088:TMC983088 TUZ983088:TVY983088 UEV983088:UFU983088 UOR983088:UPQ983088 UYN983088:UZM983088 VIJ983088:VJI983088 VSF983088:VTE983088 WCB983088:WDA983088 WLX983088:WMW983088 WVT983088:WWS983088 JW42:KG42 TS42:UC42 ADO42:ADY42 ANK42:ANU42 AXG42:AXQ42 BHC42:BHM42 BQY42:BRI42 CAU42:CBE42 CKQ42:CLA42 CUM42:CUW42 DEI42:DES42 DOE42:DOO42 DYA42:DYK42 EHW42:EIG42 ERS42:ESC42 FBO42:FBY42 FLK42:FLU42 FVG42:FVQ42 GFC42:GFM42 GOY42:GPI42 GYU42:GZE42 HIQ42:HJA42 HSM42:HSW42 ICI42:ICS42 IME42:IMO42 IWA42:IWK42 JFW42:JGG42 JPS42:JQC42 JZO42:JZY42 KJK42:KJU42 KTG42:KTQ42 LDC42:LDM42 LMY42:LNI42 LWU42:LXE42 MGQ42:MHA42 MQM42:MQW42 NAI42:NAS42 NKE42:NKO42 NUA42:NUK42 ODW42:OEG42 ONS42:OOC42 OXO42:OXY42 PHK42:PHU42 PRG42:PRQ42 QBC42:QBM42 QKY42:QLI42 QUU42:QVE42 REQ42:RFA42 ROM42:ROW42 RYI42:RYS42 SIE42:SIO42 SSA42:SSK42 TBW42:TCG42 TLS42:TMC42 TVO42:TVY42 UFK42:UFU42 UPG42:UPQ42 UZC42:UZM42 VIY42:VJI42 VSU42:VTE42 WCQ42:WDA42 WMM42:WMW42 WWI42:WWS42 JW65586:KG65586 TS65586:UC65586 ADO65586:ADY65586 ANK65586:ANU65586 AXG65586:AXQ65586 BHC65586:BHM65586 BQY65586:BRI65586 CAU65586:CBE65586 CKQ65586:CLA65586 CUM65586:CUW65586 DEI65586:DES65586 DOE65586:DOO65586 DYA65586:DYK65586 EHW65586:EIG65586 ERS65586:ESC65586 FBO65586:FBY65586 FLK65586:FLU65586 FVG65586:FVQ65586 GFC65586:GFM65586 GOY65586:GPI65586 GYU65586:GZE65586 HIQ65586:HJA65586 HSM65586:HSW65586 ICI65586:ICS65586 IME65586:IMO65586 IWA65586:IWK65586 JFW65586:JGG65586 JPS65586:JQC65586 JZO65586:JZY65586 KJK65586:KJU65586 KTG65586:KTQ65586 LDC65586:LDM65586 LMY65586:LNI65586 LWU65586:LXE65586 MGQ65586:MHA65586 MQM65586:MQW65586 NAI65586:NAS65586 NKE65586:NKO65586 NUA65586:NUK65586 ODW65586:OEG65586 ONS65586:OOC65586 OXO65586:OXY65586 PHK65586:PHU65586 PRG65586:PRQ65586 QBC65586:QBM65586 QKY65586:QLI65586 QUU65586:QVE65586 REQ65586:RFA65586 ROM65586:ROW65586 RYI65586:RYS65586 SIE65586:SIO65586 SSA65586:SSK65586 TBW65586:TCG65586 TLS65586:TMC65586 TVO65586:TVY65586 UFK65586:UFU65586 UPG65586:UPQ65586 UZC65586:UZM65586 VIY65586:VJI65586 VSU65586:VTE65586 WCQ65586:WDA65586 WMM65586:WMW65586 WWI65586:WWS65586 JW131122:KG131122 TS131122:UC131122 ADO131122:ADY131122 ANK131122:ANU131122 AXG131122:AXQ131122 BHC131122:BHM131122 BQY131122:BRI131122 CAU131122:CBE131122 CKQ131122:CLA131122 CUM131122:CUW131122 DEI131122:DES131122 DOE131122:DOO131122 DYA131122:DYK131122 EHW131122:EIG131122 ERS131122:ESC131122 FBO131122:FBY131122 FLK131122:FLU131122 FVG131122:FVQ131122 GFC131122:GFM131122 GOY131122:GPI131122 GYU131122:GZE131122 HIQ131122:HJA131122 HSM131122:HSW131122 ICI131122:ICS131122 IME131122:IMO131122 IWA131122:IWK131122 JFW131122:JGG131122 JPS131122:JQC131122 JZO131122:JZY131122 KJK131122:KJU131122 KTG131122:KTQ131122 LDC131122:LDM131122 LMY131122:LNI131122 LWU131122:LXE131122 MGQ131122:MHA131122 MQM131122:MQW131122 NAI131122:NAS131122 NKE131122:NKO131122 NUA131122:NUK131122 ODW131122:OEG131122 ONS131122:OOC131122 OXO131122:OXY131122 PHK131122:PHU131122 PRG131122:PRQ131122 QBC131122:QBM131122 QKY131122:QLI131122 QUU131122:QVE131122 REQ131122:RFA131122 ROM131122:ROW131122 RYI131122:RYS131122 SIE131122:SIO131122 SSA131122:SSK131122 TBW131122:TCG131122 TLS131122:TMC131122 TVO131122:TVY131122 UFK131122:UFU131122 UPG131122:UPQ131122 UZC131122:UZM131122 VIY131122:VJI131122 VSU131122:VTE131122 WCQ131122:WDA131122 WMM131122:WMW131122 WWI131122:WWS131122 JW196658:KG196658 TS196658:UC196658 ADO196658:ADY196658 ANK196658:ANU196658 AXG196658:AXQ196658 BHC196658:BHM196658 BQY196658:BRI196658 CAU196658:CBE196658 CKQ196658:CLA196658 CUM196658:CUW196658 DEI196658:DES196658 DOE196658:DOO196658 DYA196658:DYK196658 EHW196658:EIG196658 ERS196658:ESC196658 FBO196658:FBY196658 FLK196658:FLU196658 FVG196658:FVQ196658 GFC196658:GFM196658 GOY196658:GPI196658 GYU196658:GZE196658 HIQ196658:HJA196658 HSM196658:HSW196658 ICI196658:ICS196658 IME196658:IMO196658 IWA196658:IWK196658 JFW196658:JGG196658 JPS196658:JQC196658 JZO196658:JZY196658 KJK196658:KJU196658 KTG196658:KTQ196658 LDC196658:LDM196658 LMY196658:LNI196658 LWU196658:LXE196658 MGQ196658:MHA196658 MQM196658:MQW196658 NAI196658:NAS196658 NKE196658:NKO196658 NUA196658:NUK196658 ODW196658:OEG196658 ONS196658:OOC196658 OXO196658:OXY196658 PHK196658:PHU196658 PRG196658:PRQ196658 QBC196658:QBM196658 QKY196658:QLI196658 QUU196658:QVE196658 REQ196658:RFA196658 ROM196658:ROW196658 RYI196658:RYS196658 SIE196658:SIO196658 SSA196658:SSK196658 TBW196658:TCG196658 TLS196658:TMC196658 TVO196658:TVY196658 UFK196658:UFU196658 UPG196658:UPQ196658 UZC196658:UZM196658 VIY196658:VJI196658 VSU196658:VTE196658 WCQ196658:WDA196658 WMM196658:WMW196658 WWI196658:WWS196658 JW262194:KG262194 TS262194:UC262194 ADO262194:ADY262194 ANK262194:ANU262194 AXG262194:AXQ262194 BHC262194:BHM262194 BQY262194:BRI262194 CAU262194:CBE262194 CKQ262194:CLA262194 CUM262194:CUW262194 DEI262194:DES262194 DOE262194:DOO262194 DYA262194:DYK262194 EHW262194:EIG262194 ERS262194:ESC262194 FBO262194:FBY262194 FLK262194:FLU262194 FVG262194:FVQ262194 GFC262194:GFM262194 GOY262194:GPI262194 GYU262194:GZE262194 HIQ262194:HJA262194 HSM262194:HSW262194 ICI262194:ICS262194 IME262194:IMO262194 IWA262194:IWK262194 JFW262194:JGG262194 JPS262194:JQC262194 JZO262194:JZY262194 KJK262194:KJU262194 KTG262194:KTQ262194 LDC262194:LDM262194 LMY262194:LNI262194 LWU262194:LXE262194 MGQ262194:MHA262194 MQM262194:MQW262194 NAI262194:NAS262194 NKE262194:NKO262194 NUA262194:NUK262194 ODW262194:OEG262194 ONS262194:OOC262194 OXO262194:OXY262194 PHK262194:PHU262194 PRG262194:PRQ262194 QBC262194:QBM262194 QKY262194:QLI262194 QUU262194:QVE262194 REQ262194:RFA262194 ROM262194:ROW262194 RYI262194:RYS262194 SIE262194:SIO262194 SSA262194:SSK262194 TBW262194:TCG262194 TLS262194:TMC262194 TVO262194:TVY262194 UFK262194:UFU262194 UPG262194:UPQ262194 UZC262194:UZM262194 VIY262194:VJI262194 VSU262194:VTE262194 WCQ262194:WDA262194 WMM262194:WMW262194 WWI262194:WWS262194 JW327730:KG327730 TS327730:UC327730 ADO327730:ADY327730 ANK327730:ANU327730 AXG327730:AXQ327730 BHC327730:BHM327730 BQY327730:BRI327730 CAU327730:CBE327730 CKQ327730:CLA327730 CUM327730:CUW327730 DEI327730:DES327730 DOE327730:DOO327730 DYA327730:DYK327730 EHW327730:EIG327730 ERS327730:ESC327730 FBO327730:FBY327730 FLK327730:FLU327730 FVG327730:FVQ327730 GFC327730:GFM327730 GOY327730:GPI327730 GYU327730:GZE327730 HIQ327730:HJA327730 HSM327730:HSW327730 ICI327730:ICS327730 IME327730:IMO327730 IWA327730:IWK327730 JFW327730:JGG327730 JPS327730:JQC327730 JZO327730:JZY327730 KJK327730:KJU327730 KTG327730:KTQ327730 LDC327730:LDM327730 LMY327730:LNI327730 LWU327730:LXE327730 MGQ327730:MHA327730 MQM327730:MQW327730 NAI327730:NAS327730 NKE327730:NKO327730 NUA327730:NUK327730 ODW327730:OEG327730 ONS327730:OOC327730 OXO327730:OXY327730 PHK327730:PHU327730 PRG327730:PRQ327730 QBC327730:QBM327730 QKY327730:QLI327730 QUU327730:QVE327730 REQ327730:RFA327730 ROM327730:ROW327730 RYI327730:RYS327730 SIE327730:SIO327730 SSA327730:SSK327730 TBW327730:TCG327730 TLS327730:TMC327730 TVO327730:TVY327730 UFK327730:UFU327730 UPG327730:UPQ327730 UZC327730:UZM327730 VIY327730:VJI327730 VSU327730:VTE327730 WCQ327730:WDA327730 WMM327730:WMW327730 WWI327730:WWS327730 JW393266:KG393266 TS393266:UC393266 ADO393266:ADY393266 ANK393266:ANU393266 AXG393266:AXQ393266 BHC393266:BHM393266 BQY393266:BRI393266 CAU393266:CBE393266 CKQ393266:CLA393266 CUM393266:CUW393266 DEI393266:DES393266 DOE393266:DOO393266 DYA393266:DYK393266 EHW393266:EIG393266 ERS393266:ESC393266 FBO393266:FBY393266 FLK393266:FLU393266 FVG393266:FVQ393266 GFC393266:GFM393266 GOY393266:GPI393266 GYU393266:GZE393266 HIQ393266:HJA393266 HSM393266:HSW393266 ICI393266:ICS393266 IME393266:IMO393266 IWA393266:IWK393266 JFW393266:JGG393266 JPS393266:JQC393266 JZO393266:JZY393266 KJK393266:KJU393266 KTG393266:KTQ393266 LDC393266:LDM393266 LMY393266:LNI393266 LWU393266:LXE393266 MGQ393266:MHA393266 MQM393266:MQW393266 NAI393266:NAS393266 NKE393266:NKO393266 NUA393266:NUK393266 ODW393266:OEG393266 ONS393266:OOC393266 OXO393266:OXY393266 PHK393266:PHU393266 PRG393266:PRQ393266 QBC393266:QBM393266 QKY393266:QLI393266 QUU393266:QVE393266 REQ393266:RFA393266 ROM393266:ROW393266 RYI393266:RYS393266 SIE393266:SIO393266 SSA393266:SSK393266 TBW393266:TCG393266 TLS393266:TMC393266 TVO393266:TVY393266 UFK393266:UFU393266 UPG393266:UPQ393266 UZC393266:UZM393266 VIY393266:VJI393266 VSU393266:VTE393266 WCQ393266:WDA393266 WMM393266:WMW393266 WWI393266:WWS393266 JW458802:KG458802 TS458802:UC458802 ADO458802:ADY458802 ANK458802:ANU458802 AXG458802:AXQ458802 BHC458802:BHM458802 BQY458802:BRI458802 CAU458802:CBE458802 CKQ458802:CLA458802 CUM458802:CUW458802 DEI458802:DES458802 DOE458802:DOO458802 DYA458802:DYK458802 EHW458802:EIG458802 ERS458802:ESC458802 FBO458802:FBY458802 FLK458802:FLU458802 FVG458802:FVQ458802 GFC458802:GFM458802 GOY458802:GPI458802 GYU458802:GZE458802 HIQ458802:HJA458802 HSM458802:HSW458802 ICI458802:ICS458802 IME458802:IMO458802 IWA458802:IWK458802 JFW458802:JGG458802 JPS458802:JQC458802 JZO458802:JZY458802 KJK458802:KJU458802 KTG458802:KTQ458802 LDC458802:LDM458802 LMY458802:LNI458802 LWU458802:LXE458802 MGQ458802:MHA458802 MQM458802:MQW458802 NAI458802:NAS458802 NKE458802:NKO458802 NUA458802:NUK458802 ODW458802:OEG458802 ONS458802:OOC458802 OXO458802:OXY458802 PHK458802:PHU458802 PRG458802:PRQ458802 QBC458802:QBM458802 QKY458802:QLI458802 QUU458802:QVE458802 REQ458802:RFA458802 ROM458802:ROW458802 RYI458802:RYS458802 SIE458802:SIO458802 SSA458802:SSK458802 TBW458802:TCG458802 TLS458802:TMC458802 TVO458802:TVY458802 UFK458802:UFU458802 UPG458802:UPQ458802 UZC458802:UZM458802 VIY458802:VJI458802 VSU458802:VTE458802 WCQ458802:WDA458802 WMM458802:WMW458802 WWI458802:WWS458802 JW524338:KG524338 TS524338:UC524338 ADO524338:ADY524338 ANK524338:ANU524338 AXG524338:AXQ524338 BHC524338:BHM524338 BQY524338:BRI524338 CAU524338:CBE524338 CKQ524338:CLA524338 CUM524338:CUW524338 DEI524338:DES524338 DOE524338:DOO524338 DYA524338:DYK524338 EHW524338:EIG524338 ERS524338:ESC524338 FBO524338:FBY524338 FLK524338:FLU524338 FVG524338:FVQ524338 GFC524338:GFM524338 GOY524338:GPI524338 GYU524338:GZE524338 HIQ524338:HJA524338 HSM524338:HSW524338 ICI524338:ICS524338 IME524338:IMO524338 IWA524338:IWK524338 JFW524338:JGG524338 JPS524338:JQC524338 JZO524338:JZY524338 KJK524338:KJU524338 KTG524338:KTQ524338 LDC524338:LDM524338 LMY524338:LNI524338 LWU524338:LXE524338 MGQ524338:MHA524338 MQM524338:MQW524338 NAI524338:NAS524338 NKE524338:NKO524338 NUA524338:NUK524338 ODW524338:OEG524338 ONS524338:OOC524338 OXO524338:OXY524338 PHK524338:PHU524338 PRG524338:PRQ524338 QBC524338:QBM524338 QKY524338:QLI524338 QUU524338:QVE524338 REQ524338:RFA524338 ROM524338:ROW524338 RYI524338:RYS524338 SIE524338:SIO524338 SSA524338:SSK524338 TBW524338:TCG524338 TLS524338:TMC524338 TVO524338:TVY524338 UFK524338:UFU524338 UPG524338:UPQ524338 UZC524338:UZM524338 VIY524338:VJI524338 VSU524338:VTE524338 WCQ524338:WDA524338 WMM524338:WMW524338 WWI524338:WWS524338 JW589874:KG589874 TS589874:UC589874 ADO589874:ADY589874 ANK589874:ANU589874 AXG589874:AXQ589874 BHC589874:BHM589874 BQY589874:BRI589874 CAU589874:CBE589874 CKQ589874:CLA589874 CUM589874:CUW589874 DEI589874:DES589874 DOE589874:DOO589874 DYA589874:DYK589874 EHW589874:EIG589874 ERS589874:ESC589874 FBO589874:FBY589874 FLK589874:FLU589874 FVG589874:FVQ589874 GFC589874:GFM589874 GOY589874:GPI589874 GYU589874:GZE589874 HIQ589874:HJA589874 HSM589874:HSW589874 ICI589874:ICS589874 IME589874:IMO589874 IWA589874:IWK589874 JFW589874:JGG589874 JPS589874:JQC589874 JZO589874:JZY589874 KJK589874:KJU589874 KTG589874:KTQ589874 LDC589874:LDM589874 LMY589874:LNI589874 LWU589874:LXE589874 MGQ589874:MHA589874 MQM589874:MQW589874 NAI589874:NAS589874 NKE589874:NKO589874 NUA589874:NUK589874 ODW589874:OEG589874 ONS589874:OOC589874 OXO589874:OXY589874 PHK589874:PHU589874 PRG589874:PRQ589874 QBC589874:QBM589874 QKY589874:QLI589874 QUU589874:QVE589874 REQ589874:RFA589874 ROM589874:ROW589874 RYI589874:RYS589874 SIE589874:SIO589874 SSA589874:SSK589874 TBW589874:TCG589874 TLS589874:TMC589874 TVO589874:TVY589874 UFK589874:UFU589874 UPG589874:UPQ589874 UZC589874:UZM589874 VIY589874:VJI589874 VSU589874:VTE589874 WCQ589874:WDA589874 WMM589874:WMW589874 WWI589874:WWS589874 JW655410:KG655410 TS655410:UC655410 ADO655410:ADY655410 ANK655410:ANU655410 AXG655410:AXQ655410 BHC655410:BHM655410 BQY655410:BRI655410 CAU655410:CBE655410 CKQ655410:CLA655410 CUM655410:CUW655410 DEI655410:DES655410 DOE655410:DOO655410 DYA655410:DYK655410 EHW655410:EIG655410 ERS655410:ESC655410 FBO655410:FBY655410 FLK655410:FLU655410 FVG655410:FVQ655410 GFC655410:GFM655410 GOY655410:GPI655410 GYU655410:GZE655410 HIQ655410:HJA655410 HSM655410:HSW655410 ICI655410:ICS655410 IME655410:IMO655410 IWA655410:IWK655410 JFW655410:JGG655410 JPS655410:JQC655410 JZO655410:JZY655410 KJK655410:KJU655410 KTG655410:KTQ655410 LDC655410:LDM655410 LMY655410:LNI655410 LWU655410:LXE655410 MGQ655410:MHA655410 MQM655410:MQW655410 NAI655410:NAS655410 NKE655410:NKO655410 NUA655410:NUK655410 ODW655410:OEG655410 ONS655410:OOC655410 OXO655410:OXY655410 PHK655410:PHU655410 PRG655410:PRQ655410 QBC655410:QBM655410 QKY655410:QLI655410 QUU655410:QVE655410 REQ655410:RFA655410 ROM655410:ROW655410 RYI655410:RYS655410 SIE655410:SIO655410 SSA655410:SSK655410 TBW655410:TCG655410 TLS655410:TMC655410 TVO655410:TVY655410 UFK655410:UFU655410 UPG655410:UPQ655410 UZC655410:UZM655410 VIY655410:VJI655410 VSU655410:VTE655410 WCQ655410:WDA655410 WMM655410:WMW655410 WWI655410:WWS655410 JW720946:KG720946 TS720946:UC720946 ADO720946:ADY720946 ANK720946:ANU720946 AXG720946:AXQ720946 BHC720946:BHM720946 BQY720946:BRI720946 CAU720946:CBE720946 CKQ720946:CLA720946 CUM720946:CUW720946 DEI720946:DES720946 DOE720946:DOO720946 DYA720946:DYK720946 EHW720946:EIG720946 ERS720946:ESC720946 FBO720946:FBY720946 FLK720946:FLU720946 FVG720946:FVQ720946 GFC720946:GFM720946 GOY720946:GPI720946 GYU720946:GZE720946 HIQ720946:HJA720946 HSM720946:HSW720946 ICI720946:ICS720946 IME720946:IMO720946 IWA720946:IWK720946 JFW720946:JGG720946 JPS720946:JQC720946 JZO720946:JZY720946 KJK720946:KJU720946 KTG720946:KTQ720946 LDC720946:LDM720946 LMY720946:LNI720946 LWU720946:LXE720946 MGQ720946:MHA720946 MQM720946:MQW720946 NAI720946:NAS720946 NKE720946:NKO720946 NUA720946:NUK720946 ODW720946:OEG720946 ONS720946:OOC720946 OXO720946:OXY720946 PHK720946:PHU720946 PRG720946:PRQ720946 QBC720946:QBM720946 QKY720946:QLI720946 QUU720946:QVE720946 REQ720946:RFA720946 ROM720946:ROW720946 RYI720946:RYS720946 SIE720946:SIO720946 SSA720946:SSK720946 TBW720946:TCG720946 TLS720946:TMC720946 TVO720946:TVY720946 UFK720946:UFU720946 UPG720946:UPQ720946 UZC720946:UZM720946 VIY720946:VJI720946 VSU720946:VTE720946 WCQ720946:WDA720946 WMM720946:WMW720946 WWI720946:WWS720946 JW786482:KG786482 TS786482:UC786482 ADO786482:ADY786482 ANK786482:ANU786482 AXG786482:AXQ786482 BHC786482:BHM786482 BQY786482:BRI786482 CAU786482:CBE786482 CKQ786482:CLA786482 CUM786482:CUW786482 DEI786482:DES786482 DOE786482:DOO786482 DYA786482:DYK786482 EHW786482:EIG786482 ERS786482:ESC786482 FBO786482:FBY786482 FLK786482:FLU786482 FVG786482:FVQ786482 GFC786482:GFM786482 GOY786482:GPI786482 GYU786482:GZE786482 HIQ786482:HJA786482 HSM786482:HSW786482 ICI786482:ICS786482 IME786482:IMO786482 IWA786482:IWK786482 JFW786482:JGG786482 JPS786482:JQC786482 JZO786482:JZY786482 KJK786482:KJU786482 KTG786482:KTQ786482 LDC786482:LDM786482 LMY786482:LNI786482 LWU786482:LXE786482 MGQ786482:MHA786482 MQM786482:MQW786482 NAI786482:NAS786482 NKE786482:NKO786482 NUA786482:NUK786482 ODW786482:OEG786482 ONS786482:OOC786482 OXO786482:OXY786482 PHK786482:PHU786482 PRG786482:PRQ786482 QBC786482:QBM786482 QKY786482:QLI786482 QUU786482:QVE786482 REQ786482:RFA786482 ROM786482:ROW786482 RYI786482:RYS786482 SIE786482:SIO786482 SSA786482:SSK786482 TBW786482:TCG786482 TLS786482:TMC786482 TVO786482:TVY786482 UFK786482:UFU786482 UPG786482:UPQ786482 UZC786482:UZM786482 VIY786482:VJI786482 VSU786482:VTE786482 WCQ786482:WDA786482 WMM786482:WMW786482 WWI786482:WWS786482 JW852018:KG852018 TS852018:UC852018 ADO852018:ADY852018 ANK852018:ANU852018 AXG852018:AXQ852018 BHC852018:BHM852018 BQY852018:BRI852018 CAU852018:CBE852018 CKQ852018:CLA852018 CUM852018:CUW852018 DEI852018:DES852018 DOE852018:DOO852018 DYA852018:DYK852018 EHW852018:EIG852018 ERS852018:ESC852018 FBO852018:FBY852018 FLK852018:FLU852018 FVG852018:FVQ852018 GFC852018:GFM852018 GOY852018:GPI852018 GYU852018:GZE852018 HIQ852018:HJA852018 HSM852018:HSW852018 ICI852018:ICS852018 IME852018:IMO852018 IWA852018:IWK852018 JFW852018:JGG852018 JPS852018:JQC852018 JZO852018:JZY852018 KJK852018:KJU852018 KTG852018:KTQ852018 LDC852018:LDM852018 LMY852018:LNI852018 LWU852018:LXE852018 MGQ852018:MHA852018 MQM852018:MQW852018 NAI852018:NAS852018 NKE852018:NKO852018 NUA852018:NUK852018 ODW852018:OEG852018 ONS852018:OOC852018 OXO852018:OXY852018 PHK852018:PHU852018 PRG852018:PRQ852018 QBC852018:QBM852018 QKY852018:QLI852018 QUU852018:QVE852018 REQ852018:RFA852018 ROM852018:ROW852018 RYI852018:RYS852018 SIE852018:SIO852018 SSA852018:SSK852018 TBW852018:TCG852018 TLS852018:TMC852018 TVO852018:TVY852018 UFK852018:UFU852018 UPG852018:UPQ852018 UZC852018:UZM852018 VIY852018:VJI852018 VSU852018:VTE852018 WCQ852018:WDA852018 WMM852018:WMW852018 WWI852018:WWS852018 JW917554:KG917554 TS917554:UC917554 ADO917554:ADY917554 ANK917554:ANU917554 AXG917554:AXQ917554 BHC917554:BHM917554 BQY917554:BRI917554 CAU917554:CBE917554 CKQ917554:CLA917554 CUM917554:CUW917554 DEI917554:DES917554 DOE917554:DOO917554 DYA917554:DYK917554 EHW917554:EIG917554 ERS917554:ESC917554 FBO917554:FBY917554 FLK917554:FLU917554 FVG917554:FVQ917554 GFC917554:GFM917554 GOY917554:GPI917554 GYU917554:GZE917554 HIQ917554:HJA917554 HSM917554:HSW917554 ICI917554:ICS917554 IME917554:IMO917554 IWA917554:IWK917554 JFW917554:JGG917554 JPS917554:JQC917554 JZO917554:JZY917554 KJK917554:KJU917554 KTG917554:KTQ917554 LDC917554:LDM917554 LMY917554:LNI917554 LWU917554:LXE917554 MGQ917554:MHA917554 MQM917554:MQW917554 NAI917554:NAS917554 NKE917554:NKO917554 NUA917554:NUK917554 ODW917554:OEG917554 ONS917554:OOC917554 OXO917554:OXY917554 PHK917554:PHU917554 PRG917554:PRQ917554 QBC917554:QBM917554 QKY917554:QLI917554 QUU917554:QVE917554 REQ917554:RFA917554 ROM917554:ROW917554 RYI917554:RYS917554 SIE917554:SIO917554 SSA917554:SSK917554 TBW917554:TCG917554 TLS917554:TMC917554 TVO917554:TVY917554 UFK917554:UFU917554 UPG917554:UPQ917554 UZC917554:UZM917554 VIY917554:VJI917554 VSU917554:VTE917554 WCQ917554:WDA917554 WMM917554:WMW917554 WWI917554:WWS917554 JW983090:KG983090 TS983090:UC983090 ADO983090:ADY983090 ANK983090:ANU983090 AXG983090:AXQ983090 BHC983090:BHM983090 BQY983090:BRI983090 CAU983090:CBE983090 CKQ983090:CLA983090 CUM983090:CUW983090 DEI983090:DES983090 DOE983090:DOO983090 DYA983090:DYK983090 EHW983090:EIG983090 ERS983090:ESC983090 FBO983090:FBY983090 FLK983090:FLU983090 FVG983090:FVQ983090 GFC983090:GFM983090 GOY983090:GPI983090 GYU983090:GZE983090 HIQ983090:HJA983090 HSM983090:HSW983090 ICI983090:ICS983090 IME983090:IMO983090 IWA983090:IWK983090 JFW983090:JGG983090 JPS983090:JQC983090 JZO983090:JZY983090 KJK983090:KJU983090 KTG983090:KTQ983090 LDC983090:LDM983090 LMY983090:LNI983090 LWU983090:LXE983090 MGQ983090:MHA983090 MQM983090:MQW983090 NAI983090:NAS983090 NKE983090:NKO983090 NUA983090:NUK983090 ODW983090:OEG983090 ONS983090:OOC983090 OXO983090:OXY983090 PHK983090:PHU983090 PRG983090:PRQ983090 QBC983090:QBM983090 QKY983090:QLI983090 QUU983090:QVE983090 REQ983090:RFA983090 ROM983090:ROW983090 RYI983090:RYS983090 SIE983090:SIO983090 SSA983090:SSK983090 TBW983090:TCG983090 TLS983090:TMC983090 TVO983090:TVY983090 UFK983090:UFU983090 UPG983090:UPQ983090 UZC983090:UZM983090 VIY983090:VJI983090 VSU983090:VTE983090 WCQ983090:WDA983090 WMM983090:WMW983090 Z983090:AK983090 Z917554:AK917554 Z852018:AK852018 Z786482:AK786482 Z720946:AK720946 Z655410:AK655410 Z589874:AK589874 Z524338:AK524338 Z458802:AK458802 Z393266:AK393266 Z327730:AK327730 Z262194:AK262194 Z196658:AK196658 Z131122:AK131122 Z65586:AK65586 Z983041:AK983041 Z917505:AK917505 Z851969:AK851969 Z786433:AK786433 Z720897:AK720897 Z655361:AK655361 Z589825:AK589825 Z524289:AK524289 Z458753:AK458753 Z393217:AK393217 Z327681:AK327681 Z262145:AK262145 Z196609:AK196609 Z131073:AK131073 Z65537:AK65537 M852016:AK852016 M786480:AK786480 M720944:AK720944 M655408:AK655408 M589872:AK589872 M524336:AK524336 M458800:AK458800 M393264:AK393264 M327728:AK327728 M262192:AK262192 M196656:AK196656 M131120:AK131120 M65584:AK65584 M983039:AK983039 M917503:AK917503 M851967:AK851967 M786431:AK786431 M720895:AK720895 M655359:AK655359 M589823:AK589823 M524287:AK524287 M458751:AK458751 M393215:AK393215 M327679:AK327679 M262143:AK262143 M196607:AK196607 M131071:AK131071 M65535:AK65535 M983088:AK983088 M917552:AK917552" xr:uid="{397A645F-D30E-41AF-80E5-BAC065C637CA}"/>
    <dataValidation type="list" allowBlank="1" showInputMessage="1" showErrorMessage="1" sqref="L27 Q27 V27" xr:uid="{C24FC044-DD49-44A5-AD72-4886948BDC6B}">
      <formula1>"□,☑"</formula1>
    </dataValidation>
    <dataValidation type="list" allowBlank="1" showInputMessage="1" showErrorMessage="1" sqref="L23:N23 Y23:AA23 L36:N36 Y35:AA36 AB35" xr:uid="{C66E555C-182B-40B2-B6E6-D577DFBB7334}">
      <formula1>"令和,平成"</formula1>
    </dataValidation>
  </dataValidations>
  <pageMargins left="0.70866141732283472" right="0.59055118110236227" top="0.74803149606299213" bottom="0.74803149606299213" header="0.31496062992125984" footer="0.31496062992125984"/>
  <pageSetup paperSize="9" scale="94" orientation="portrait" r:id="rId1"/>
  <rowBreaks count="1" manualBreakCount="1">
    <brk id="50" max="3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F214-F07F-4E86-8D96-6F371663D291}">
  <sheetPr>
    <tabColor rgb="FFFFFF00"/>
  </sheetPr>
  <dimension ref="A1:AR70"/>
  <sheetViews>
    <sheetView view="pageBreakPreview" zoomScaleSheetLayoutView="100" workbookViewId="0">
      <selection activeCell="AD38" sqref="AD38"/>
    </sheetView>
  </sheetViews>
  <sheetFormatPr defaultRowHeight="12"/>
  <cols>
    <col min="1" max="40" width="2.125" style="85" customWidth="1"/>
    <col min="41" max="256" width="9" style="85"/>
    <col min="257" max="296" width="2.125" style="85" customWidth="1"/>
    <col min="297" max="512" width="9" style="85"/>
    <col min="513" max="552" width="2.125" style="85" customWidth="1"/>
    <col min="553" max="768" width="9" style="85"/>
    <col min="769" max="808" width="2.125" style="85" customWidth="1"/>
    <col min="809" max="1024" width="9" style="85"/>
    <col min="1025" max="1064" width="2.125" style="85" customWidth="1"/>
    <col min="1065" max="1280" width="9" style="85"/>
    <col min="1281" max="1320" width="2.125" style="85" customWidth="1"/>
    <col min="1321" max="1536" width="9" style="85"/>
    <col min="1537" max="1576" width="2.125" style="85" customWidth="1"/>
    <col min="1577" max="1792" width="9" style="85"/>
    <col min="1793" max="1832" width="2.125" style="85" customWidth="1"/>
    <col min="1833" max="2048" width="9" style="85"/>
    <col min="2049" max="2088" width="2.125" style="85" customWidth="1"/>
    <col min="2089" max="2304" width="9" style="85"/>
    <col min="2305" max="2344" width="2.125" style="85" customWidth="1"/>
    <col min="2345" max="2560" width="9" style="85"/>
    <col min="2561" max="2600" width="2.125" style="85" customWidth="1"/>
    <col min="2601" max="2816" width="9" style="85"/>
    <col min="2817" max="2856" width="2.125" style="85" customWidth="1"/>
    <col min="2857" max="3072" width="9" style="85"/>
    <col min="3073" max="3112" width="2.125" style="85" customWidth="1"/>
    <col min="3113" max="3328" width="9" style="85"/>
    <col min="3329" max="3368" width="2.125" style="85" customWidth="1"/>
    <col min="3369" max="3584" width="9" style="85"/>
    <col min="3585" max="3624" width="2.125" style="85" customWidth="1"/>
    <col min="3625" max="3840" width="9" style="85"/>
    <col min="3841" max="3880" width="2.125" style="85" customWidth="1"/>
    <col min="3881" max="4096" width="9" style="85"/>
    <col min="4097" max="4136" width="2.125" style="85" customWidth="1"/>
    <col min="4137" max="4352" width="9" style="85"/>
    <col min="4353" max="4392" width="2.125" style="85" customWidth="1"/>
    <col min="4393" max="4608" width="9" style="85"/>
    <col min="4609" max="4648" width="2.125" style="85" customWidth="1"/>
    <col min="4649" max="4864" width="9" style="85"/>
    <col min="4865" max="4904" width="2.125" style="85" customWidth="1"/>
    <col min="4905" max="5120" width="9" style="85"/>
    <col min="5121" max="5160" width="2.125" style="85" customWidth="1"/>
    <col min="5161" max="5376" width="9" style="85"/>
    <col min="5377" max="5416" width="2.125" style="85" customWidth="1"/>
    <col min="5417" max="5632" width="9" style="85"/>
    <col min="5633" max="5672" width="2.125" style="85" customWidth="1"/>
    <col min="5673" max="5888" width="9" style="85"/>
    <col min="5889" max="5928" width="2.125" style="85" customWidth="1"/>
    <col min="5929" max="6144" width="9" style="85"/>
    <col min="6145" max="6184" width="2.125" style="85" customWidth="1"/>
    <col min="6185" max="6400" width="9" style="85"/>
    <col min="6401" max="6440" width="2.125" style="85" customWidth="1"/>
    <col min="6441" max="6656" width="9" style="85"/>
    <col min="6657" max="6696" width="2.125" style="85" customWidth="1"/>
    <col min="6697" max="6912" width="9" style="85"/>
    <col min="6913" max="6952" width="2.125" style="85" customWidth="1"/>
    <col min="6953" max="7168" width="9" style="85"/>
    <col min="7169" max="7208" width="2.125" style="85" customWidth="1"/>
    <col min="7209" max="7424" width="9" style="85"/>
    <col min="7425" max="7464" width="2.125" style="85" customWidth="1"/>
    <col min="7465" max="7680" width="9" style="85"/>
    <col min="7681" max="7720" width="2.125" style="85" customWidth="1"/>
    <col min="7721" max="7936" width="9" style="85"/>
    <col min="7937" max="7976" width="2.125" style="85" customWidth="1"/>
    <col min="7977" max="8192" width="9" style="85"/>
    <col min="8193" max="8232" width="2.125" style="85" customWidth="1"/>
    <col min="8233" max="8448" width="9" style="85"/>
    <col min="8449" max="8488" width="2.125" style="85" customWidth="1"/>
    <col min="8489" max="8704" width="9" style="85"/>
    <col min="8705" max="8744" width="2.125" style="85" customWidth="1"/>
    <col min="8745" max="8960" width="9" style="85"/>
    <col min="8961" max="9000" width="2.125" style="85" customWidth="1"/>
    <col min="9001" max="9216" width="9" style="85"/>
    <col min="9217" max="9256" width="2.125" style="85" customWidth="1"/>
    <col min="9257" max="9472" width="9" style="85"/>
    <col min="9473" max="9512" width="2.125" style="85" customWidth="1"/>
    <col min="9513" max="9728" width="9" style="85"/>
    <col min="9729" max="9768" width="2.125" style="85" customWidth="1"/>
    <col min="9769" max="9984" width="9" style="85"/>
    <col min="9985" max="10024" width="2.125" style="85" customWidth="1"/>
    <col min="10025" max="10240" width="9" style="85"/>
    <col min="10241" max="10280" width="2.125" style="85" customWidth="1"/>
    <col min="10281" max="10496" width="9" style="85"/>
    <col min="10497" max="10536" width="2.125" style="85" customWidth="1"/>
    <col min="10537" max="10752" width="9" style="85"/>
    <col min="10753" max="10792" width="2.125" style="85" customWidth="1"/>
    <col min="10793" max="11008" width="9" style="85"/>
    <col min="11009" max="11048" width="2.125" style="85" customWidth="1"/>
    <col min="11049" max="11264" width="9" style="85"/>
    <col min="11265" max="11304" width="2.125" style="85" customWidth="1"/>
    <col min="11305" max="11520" width="9" style="85"/>
    <col min="11521" max="11560" width="2.125" style="85" customWidth="1"/>
    <col min="11561" max="11776" width="9" style="85"/>
    <col min="11777" max="11816" width="2.125" style="85" customWidth="1"/>
    <col min="11817" max="12032" width="9" style="85"/>
    <col min="12033" max="12072" width="2.125" style="85" customWidth="1"/>
    <col min="12073" max="12288" width="9" style="85"/>
    <col min="12289" max="12328" width="2.125" style="85" customWidth="1"/>
    <col min="12329" max="12544" width="9" style="85"/>
    <col min="12545" max="12584" width="2.125" style="85" customWidth="1"/>
    <col min="12585" max="12800" width="9" style="85"/>
    <col min="12801" max="12840" width="2.125" style="85" customWidth="1"/>
    <col min="12841" max="13056" width="9" style="85"/>
    <col min="13057" max="13096" width="2.125" style="85" customWidth="1"/>
    <col min="13097" max="13312" width="9" style="85"/>
    <col min="13313" max="13352" width="2.125" style="85" customWidth="1"/>
    <col min="13353" max="13568" width="9" style="85"/>
    <col min="13569" max="13608" width="2.125" style="85" customWidth="1"/>
    <col min="13609" max="13824" width="9" style="85"/>
    <col min="13825" max="13864" width="2.125" style="85" customWidth="1"/>
    <col min="13865" max="14080" width="9" style="85"/>
    <col min="14081" max="14120" width="2.125" style="85" customWidth="1"/>
    <col min="14121" max="14336" width="9" style="85"/>
    <col min="14337" max="14376" width="2.125" style="85" customWidth="1"/>
    <col min="14377" max="14592" width="9" style="85"/>
    <col min="14593" max="14632" width="2.125" style="85" customWidth="1"/>
    <col min="14633" max="14848" width="9" style="85"/>
    <col min="14849" max="14888" width="2.125" style="85" customWidth="1"/>
    <col min="14889" max="15104" width="9" style="85"/>
    <col min="15105" max="15144" width="2.125" style="85" customWidth="1"/>
    <col min="15145" max="15360" width="9" style="85"/>
    <col min="15361" max="15400" width="2.125" style="85" customWidth="1"/>
    <col min="15401" max="15616" width="9" style="85"/>
    <col min="15617" max="15656" width="2.125" style="85" customWidth="1"/>
    <col min="15657" max="15872" width="9" style="85"/>
    <col min="15873" max="15912" width="2.125" style="85" customWidth="1"/>
    <col min="15913" max="16128" width="9" style="85"/>
    <col min="16129" max="16168" width="2.125" style="85" customWidth="1"/>
    <col min="16169" max="16384" width="9" style="85"/>
  </cols>
  <sheetData>
    <row r="1" spans="1:40" s="58" customFormat="1" ht="18" customHeight="1">
      <c r="A1" s="21" t="s">
        <v>48</v>
      </c>
      <c r="B1" s="21"/>
      <c r="C1" s="21"/>
      <c r="D1" s="21"/>
      <c r="E1" s="21"/>
      <c r="F1" s="23"/>
      <c r="G1" s="21"/>
      <c r="H1" s="21"/>
      <c r="I1" s="21"/>
      <c r="J1" s="21"/>
      <c r="K1" s="21"/>
      <c r="L1" s="21"/>
      <c r="M1" s="21"/>
      <c r="N1" s="21"/>
      <c r="O1" s="21"/>
      <c r="P1" s="21"/>
      <c r="Q1" s="21"/>
      <c r="R1" s="21"/>
      <c r="S1" s="21"/>
      <c r="T1" s="21"/>
      <c r="U1" s="21"/>
      <c r="V1" s="21"/>
      <c r="W1" s="21"/>
      <c r="X1" s="21"/>
      <c r="Y1" s="21"/>
      <c r="Z1" s="21"/>
      <c r="AA1" s="21"/>
      <c r="AB1" s="21"/>
      <c r="AC1" s="21"/>
      <c r="AD1" s="21"/>
      <c r="AE1" s="21"/>
      <c r="AH1" s="21"/>
      <c r="AI1" s="21"/>
      <c r="AJ1" s="21"/>
      <c r="AK1" s="21"/>
      <c r="AL1" s="21"/>
      <c r="AM1" s="21"/>
      <c r="AN1" s="21"/>
    </row>
    <row r="2" spans="1:40" s="58" customFormat="1" ht="18" customHeight="1">
      <c r="A2" s="21"/>
      <c r="B2" s="21"/>
      <c r="C2" s="21"/>
      <c r="D2" s="21"/>
      <c r="E2" s="21"/>
      <c r="F2" s="23"/>
      <c r="G2" s="21"/>
      <c r="H2" s="21"/>
      <c r="I2" s="21"/>
      <c r="J2" s="21"/>
      <c r="K2" s="21"/>
      <c r="L2" s="21"/>
      <c r="M2" s="21"/>
      <c r="N2" s="21"/>
      <c r="O2" s="21"/>
      <c r="P2" s="21"/>
      <c r="Q2" s="21"/>
      <c r="R2" s="21"/>
      <c r="S2" s="21"/>
      <c r="T2" s="21"/>
      <c r="U2" s="21"/>
      <c r="V2" s="21"/>
      <c r="W2" s="21"/>
      <c r="X2" s="21"/>
      <c r="Y2" s="21"/>
      <c r="Z2" s="21"/>
      <c r="AA2" s="21"/>
      <c r="AB2" s="21"/>
      <c r="AC2" s="21"/>
      <c r="AD2" s="21"/>
      <c r="AE2" s="21"/>
      <c r="AH2" s="21"/>
      <c r="AI2" s="21"/>
      <c r="AJ2" s="21"/>
      <c r="AK2" s="21"/>
      <c r="AL2" s="21"/>
      <c r="AM2" s="21"/>
      <c r="AN2" s="21"/>
    </row>
    <row r="3" spans="1:40" s="58" customFormat="1" ht="18" customHeight="1">
      <c r="A3" s="21"/>
      <c r="B3" s="21"/>
      <c r="C3" s="21"/>
      <c r="D3" s="21"/>
      <c r="E3" s="21"/>
      <c r="F3" s="23"/>
      <c r="G3" s="21"/>
      <c r="H3" s="21"/>
      <c r="I3" s="21"/>
      <c r="J3" s="21"/>
      <c r="K3" s="21"/>
      <c r="L3" s="21"/>
      <c r="M3" s="21"/>
      <c r="N3" s="21"/>
      <c r="O3" s="21"/>
      <c r="P3" s="21"/>
      <c r="Q3" s="21"/>
      <c r="R3" s="21"/>
      <c r="S3" s="21"/>
      <c r="T3" s="21"/>
      <c r="U3" s="21"/>
      <c r="V3" s="21"/>
      <c r="W3" s="21"/>
      <c r="X3" s="21"/>
      <c r="Y3" s="21"/>
      <c r="Z3" s="21"/>
      <c r="AA3" s="21"/>
      <c r="AB3" s="21"/>
      <c r="AC3" s="21"/>
      <c r="AD3" s="21"/>
      <c r="AE3" s="21"/>
      <c r="AH3" s="21"/>
      <c r="AI3" s="21"/>
      <c r="AJ3" s="21"/>
      <c r="AK3" s="21"/>
      <c r="AL3" s="21"/>
      <c r="AM3" s="21"/>
      <c r="AN3" s="21"/>
    </row>
    <row r="4" spans="1:40" s="58" customFormat="1" ht="18" customHeight="1">
      <c r="A4" s="55"/>
      <c r="B4" s="21"/>
      <c r="C4" s="21"/>
      <c r="D4" s="54"/>
      <c r="E4" s="21"/>
      <c r="F4" s="53"/>
      <c r="G4" s="53"/>
      <c r="H4" s="53"/>
      <c r="I4" s="53"/>
      <c r="J4" s="53"/>
      <c r="K4" s="53"/>
      <c r="L4" s="53"/>
      <c r="M4" s="53"/>
      <c r="N4" s="53"/>
      <c r="O4" s="53"/>
      <c r="P4" s="53"/>
      <c r="Q4" s="53"/>
      <c r="R4" s="53"/>
      <c r="S4" s="53"/>
      <c r="T4" s="53"/>
      <c r="U4" s="52"/>
      <c r="V4" s="52"/>
      <c r="W4" s="52"/>
      <c r="X4" s="52"/>
      <c r="Y4" s="52"/>
      <c r="Z4" s="52"/>
      <c r="AA4" s="52"/>
      <c r="AB4" s="52"/>
      <c r="AC4" s="57" t="s">
        <v>47</v>
      </c>
      <c r="AD4" s="57"/>
      <c r="AE4" s="59" t="s">
        <v>49</v>
      </c>
      <c r="AF4" s="59"/>
      <c r="AG4" s="52" t="s">
        <v>46</v>
      </c>
      <c r="AH4" s="59" t="s">
        <v>50</v>
      </c>
      <c r="AI4" s="59"/>
      <c r="AJ4" s="52" t="s">
        <v>45</v>
      </c>
      <c r="AK4" s="59" t="s">
        <v>51</v>
      </c>
      <c r="AL4" s="59"/>
      <c r="AM4" s="52" t="s">
        <v>44</v>
      </c>
    </row>
    <row r="5" spans="1:40" s="58" customFormat="1" ht="18" customHeight="1">
      <c r="A5" s="55"/>
      <c r="B5" s="21"/>
      <c r="C5" s="21"/>
      <c r="D5" s="54"/>
      <c r="E5" s="21"/>
      <c r="F5" s="53"/>
      <c r="G5" s="53"/>
      <c r="H5" s="53"/>
      <c r="I5" s="53"/>
      <c r="J5" s="53"/>
      <c r="K5" s="53"/>
      <c r="L5" s="53"/>
      <c r="M5" s="53"/>
      <c r="N5" s="53"/>
      <c r="O5" s="53"/>
      <c r="P5" s="53"/>
      <c r="Q5" s="53"/>
      <c r="R5" s="53"/>
      <c r="S5" s="53"/>
      <c r="T5" s="53"/>
      <c r="U5" s="52"/>
      <c r="V5" s="52"/>
      <c r="W5" s="52"/>
      <c r="X5" s="52"/>
      <c r="Y5" s="52"/>
      <c r="Z5" s="52"/>
      <c r="AA5" s="51"/>
      <c r="AB5" s="51"/>
      <c r="AC5" s="51"/>
      <c r="AD5" s="51"/>
      <c r="AE5" s="51"/>
      <c r="AF5" s="51"/>
      <c r="AG5" s="51"/>
      <c r="AH5" s="51"/>
      <c r="AI5" s="51"/>
      <c r="AJ5" s="51"/>
      <c r="AK5" s="51"/>
      <c r="AL5" s="51"/>
      <c r="AM5" s="51"/>
    </row>
    <row r="6" spans="1:40" s="58" customFormat="1" ht="18" customHeight="1">
      <c r="A6" s="56" t="s">
        <v>43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row>
    <row r="7" spans="1:40" s="58" customFormat="1" ht="18" customHeight="1">
      <c r="A7" s="55"/>
      <c r="B7" s="21"/>
      <c r="C7" s="21"/>
      <c r="D7" s="54"/>
      <c r="E7" s="21"/>
      <c r="F7" s="53"/>
      <c r="G7" s="53"/>
      <c r="H7" s="53"/>
      <c r="I7" s="53"/>
      <c r="J7" s="53"/>
      <c r="K7" s="53"/>
      <c r="L7" s="53"/>
      <c r="M7" s="53"/>
      <c r="N7" s="53"/>
      <c r="O7" s="53"/>
      <c r="P7" s="53"/>
      <c r="Q7" s="53"/>
      <c r="R7" s="53"/>
      <c r="S7" s="53"/>
      <c r="T7" s="53"/>
      <c r="U7" s="52"/>
      <c r="V7" s="52"/>
      <c r="W7" s="52"/>
      <c r="X7" s="52"/>
      <c r="Y7" s="52"/>
      <c r="Z7" s="52"/>
      <c r="AA7" s="51"/>
      <c r="AB7" s="51"/>
      <c r="AC7" s="51"/>
      <c r="AD7" s="51"/>
      <c r="AE7" s="51"/>
      <c r="AF7" s="51"/>
      <c r="AG7" s="51"/>
      <c r="AH7" s="51"/>
      <c r="AI7" s="51"/>
      <c r="AJ7" s="51"/>
      <c r="AK7" s="51"/>
      <c r="AL7" s="51"/>
      <c r="AM7" s="51"/>
    </row>
    <row r="8" spans="1:40" s="58" customFormat="1" ht="18" customHeight="1">
      <c r="A8" s="21"/>
      <c r="B8" s="21" t="s">
        <v>42</v>
      </c>
      <c r="C8" s="21"/>
      <c r="D8" s="21"/>
      <c r="E8" s="21"/>
      <c r="F8" s="23"/>
      <c r="G8" s="21"/>
      <c r="H8" s="21"/>
      <c r="I8" s="21"/>
      <c r="J8" s="21"/>
      <c r="K8" s="21"/>
      <c r="L8" s="21"/>
      <c r="M8" s="21"/>
      <c r="N8" s="21"/>
      <c r="O8" s="21"/>
      <c r="P8" s="21"/>
      <c r="Q8" s="21"/>
      <c r="R8" s="21"/>
      <c r="S8" s="21"/>
      <c r="T8" s="21"/>
      <c r="U8" s="21"/>
      <c r="V8" s="21"/>
      <c r="W8" s="21"/>
      <c r="X8" s="21"/>
      <c r="Y8" s="21"/>
      <c r="Z8" s="21"/>
      <c r="AA8" s="21"/>
      <c r="AE8" s="21"/>
      <c r="AF8" s="21"/>
      <c r="AG8" s="21"/>
      <c r="AH8" s="21"/>
      <c r="AI8" s="21"/>
      <c r="AJ8" s="21"/>
      <c r="AK8" s="21"/>
    </row>
    <row r="9" spans="1:40" s="58" customFormat="1" ht="18" customHeight="1">
      <c r="A9" s="21"/>
      <c r="B9" s="21"/>
      <c r="C9" s="21"/>
      <c r="D9" s="21"/>
      <c r="E9" s="21"/>
      <c r="F9" s="23"/>
      <c r="G9" s="21"/>
      <c r="H9" s="21"/>
      <c r="I9" s="21"/>
      <c r="J9" s="21"/>
      <c r="K9" s="21"/>
      <c r="L9" s="21"/>
      <c r="M9" s="21"/>
      <c r="N9" s="21"/>
      <c r="O9" s="21"/>
      <c r="P9" s="21"/>
      <c r="Q9" s="21"/>
      <c r="R9" s="21"/>
      <c r="S9" s="21"/>
      <c r="T9" s="21" t="s">
        <v>41</v>
      </c>
      <c r="V9" s="21"/>
      <c r="W9" s="21"/>
      <c r="X9" s="21"/>
      <c r="Y9" s="21"/>
      <c r="Z9" s="21"/>
      <c r="AA9" s="21"/>
      <c r="AE9" s="21"/>
      <c r="AF9" s="21"/>
      <c r="AG9" s="21"/>
      <c r="AH9" s="21"/>
      <c r="AI9" s="21"/>
      <c r="AJ9" s="21"/>
      <c r="AK9" s="21"/>
    </row>
    <row r="10" spans="1:40" s="58" customFormat="1" ht="18" customHeight="1">
      <c r="A10" s="21"/>
      <c r="B10" s="21"/>
      <c r="C10" s="21"/>
      <c r="D10" s="21"/>
      <c r="E10" s="21"/>
      <c r="F10" s="23"/>
      <c r="G10" s="21"/>
      <c r="H10" s="21"/>
      <c r="I10" s="21"/>
      <c r="J10" s="21"/>
      <c r="K10" s="21"/>
      <c r="N10" s="60"/>
      <c r="O10" s="21"/>
      <c r="P10" s="21"/>
      <c r="Q10" s="21"/>
      <c r="R10" s="21"/>
      <c r="S10" s="21"/>
      <c r="T10" s="21"/>
      <c r="U10" s="21" t="s">
        <v>40</v>
      </c>
      <c r="V10" s="21"/>
      <c r="W10" s="21"/>
      <c r="X10" s="21"/>
      <c r="Y10" s="21"/>
      <c r="Z10" s="61" t="s">
        <v>52</v>
      </c>
      <c r="AA10" s="61"/>
      <c r="AB10" s="61"/>
      <c r="AC10" s="61"/>
      <c r="AD10" s="61"/>
      <c r="AE10" s="61"/>
      <c r="AF10" s="61"/>
      <c r="AG10" s="61"/>
      <c r="AH10" s="61"/>
      <c r="AI10" s="61"/>
      <c r="AJ10" s="61"/>
      <c r="AK10" s="61"/>
      <c r="AL10" s="61"/>
      <c r="AM10" s="61"/>
      <c r="AN10" s="62"/>
    </row>
    <row r="11" spans="1:40" s="58" customFormat="1" ht="18" customHeight="1">
      <c r="B11" s="21"/>
      <c r="C11" s="21"/>
      <c r="D11" s="21"/>
      <c r="E11" s="21"/>
      <c r="F11" s="21"/>
      <c r="G11" s="21"/>
      <c r="H11" s="21"/>
      <c r="I11" s="21"/>
      <c r="J11" s="21"/>
      <c r="K11" s="21"/>
      <c r="L11" s="21"/>
      <c r="M11" s="21"/>
      <c r="N11" s="60"/>
      <c r="O11" s="21"/>
      <c r="P11" s="21"/>
      <c r="Q11" s="21"/>
      <c r="R11" s="21"/>
      <c r="S11" s="21"/>
      <c r="T11" s="21"/>
      <c r="U11" s="21" t="s">
        <v>39</v>
      </c>
      <c r="V11" s="21"/>
      <c r="W11" s="21"/>
      <c r="X11" s="21"/>
      <c r="Y11" s="21"/>
      <c r="Z11" s="61" t="s">
        <v>53</v>
      </c>
      <c r="AA11" s="61"/>
      <c r="AB11" s="61"/>
      <c r="AC11" s="61"/>
      <c r="AD11" s="61"/>
      <c r="AE11" s="61"/>
      <c r="AF11" s="61"/>
      <c r="AG11" s="61"/>
      <c r="AH11" s="61"/>
      <c r="AI11" s="61"/>
      <c r="AJ11" s="61"/>
      <c r="AK11" s="61"/>
      <c r="AL11" s="61"/>
      <c r="AM11" s="61"/>
      <c r="AN11" s="62"/>
    </row>
    <row r="12" spans="1:40" s="58" customFormat="1" ht="18" customHeight="1">
      <c r="B12" s="21"/>
      <c r="C12" s="21"/>
      <c r="D12" s="21"/>
      <c r="E12" s="21"/>
      <c r="F12" s="63"/>
      <c r="G12" s="60"/>
      <c r="H12" s="60"/>
      <c r="I12" s="60"/>
      <c r="J12" s="60"/>
      <c r="K12" s="21"/>
      <c r="L12" s="21"/>
      <c r="M12" s="21"/>
      <c r="N12" s="21"/>
      <c r="O12" s="21"/>
      <c r="P12" s="21"/>
      <c r="Q12" s="21"/>
      <c r="R12" s="21"/>
      <c r="S12" s="21"/>
      <c r="T12" s="21"/>
      <c r="U12" s="21" t="s">
        <v>38</v>
      </c>
      <c r="V12" s="21"/>
      <c r="W12" s="21"/>
      <c r="X12" s="21"/>
      <c r="Y12" s="21"/>
      <c r="Z12" s="64" t="s">
        <v>54</v>
      </c>
      <c r="AA12" s="64"/>
      <c r="AB12" s="64"/>
      <c r="AC12" s="64"/>
      <c r="AD12" s="64"/>
      <c r="AE12" s="64"/>
      <c r="AF12" s="64"/>
      <c r="AG12" s="64"/>
      <c r="AH12" s="64"/>
      <c r="AI12" s="64"/>
      <c r="AJ12" s="64"/>
      <c r="AK12" s="64"/>
      <c r="AL12" s="64"/>
      <c r="AM12" s="65"/>
      <c r="AN12" s="62"/>
    </row>
    <row r="13" spans="1:40" s="58" customFormat="1" ht="18" customHeight="1">
      <c r="B13" s="21"/>
      <c r="C13" s="21"/>
      <c r="D13" s="21"/>
      <c r="E13" s="21"/>
      <c r="F13" s="63"/>
      <c r="G13" s="60"/>
      <c r="H13" s="60"/>
      <c r="I13" s="60"/>
      <c r="J13" s="60"/>
      <c r="K13" s="21"/>
      <c r="L13" s="21"/>
      <c r="M13" s="21"/>
      <c r="N13" s="21"/>
      <c r="O13" s="21"/>
      <c r="P13" s="21"/>
      <c r="Q13" s="21"/>
      <c r="R13" s="21"/>
      <c r="S13" s="21"/>
      <c r="T13" s="21"/>
      <c r="U13" s="21"/>
      <c r="V13" s="21"/>
      <c r="W13" s="21"/>
      <c r="X13" s="21"/>
      <c r="Y13" s="21"/>
      <c r="Z13" s="65"/>
      <c r="AA13" s="65"/>
      <c r="AB13" s="65"/>
      <c r="AC13" s="65"/>
      <c r="AD13" s="65"/>
      <c r="AE13" s="65"/>
      <c r="AF13" s="65"/>
      <c r="AG13" s="65"/>
      <c r="AH13" s="65"/>
      <c r="AI13" s="65"/>
      <c r="AJ13" s="65"/>
      <c r="AK13" s="65"/>
      <c r="AL13" s="65"/>
      <c r="AM13" s="65"/>
      <c r="AN13" s="62"/>
    </row>
    <row r="14" spans="1:40" s="58" customFormat="1" ht="18" customHeight="1">
      <c r="B14" s="21" t="s">
        <v>36</v>
      </c>
      <c r="C14" s="21"/>
      <c r="D14" s="21"/>
      <c r="E14" s="21"/>
      <c r="F14" s="63"/>
      <c r="G14" s="60"/>
      <c r="H14" s="60"/>
      <c r="I14" s="60"/>
      <c r="J14" s="60"/>
      <c r="K14" s="21"/>
      <c r="L14" s="21"/>
      <c r="M14" s="21"/>
      <c r="N14" s="21"/>
      <c r="O14" s="21"/>
      <c r="P14" s="21"/>
      <c r="Q14" s="21"/>
      <c r="R14" s="21"/>
      <c r="S14" s="21"/>
      <c r="T14" s="21"/>
      <c r="U14" s="21"/>
      <c r="V14" s="21"/>
      <c r="W14" s="21"/>
      <c r="X14" s="21"/>
      <c r="Y14" s="21"/>
      <c r="Z14" s="65"/>
      <c r="AA14" s="65"/>
      <c r="AB14" s="65"/>
      <c r="AC14" s="65"/>
      <c r="AD14" s="65"/>
      <c r="AE14" s="65"/>
      <c r="AF14" s="65"/>
      <c r="AG14" s="65"/>
      <c r="AH14" s="65"/>
      <c r="AI14" s="65"/>
      <c r="AJ14" s="65"/>
      <c r="AK14" s="65"/>
      <c r="AL14" s="65"/>
      <c r="AM14" s="65"/>
      <c r="AN14" s="62"/>
    </row>
    <row r="15" spans="1:40" s="58" customFormat="1" ht="18" customHeight="1">
      <c r="B15" s="21"/>
      <c r="C15" s="21"/>
      <c r="D15" s="21"/>
      <c r="E15" s="21"/>
      <c r="F15" s="63"/>
      <c r="G15" s="60"/>
      <c r="H15" s="60"/>
      <c r="I15" s="60"/>
      <c r="J15" s="60"/>
      <c r="K15" s="21"/>
      <c r="L15" s="21"/>
      <c r="M15" s="21"/>
      <c r="N15" s="21"/>
      <c r="O15" s="21"/>
      <c r="P15" s="21"/>
      <c r="Q15" s="21"/>
      <c r="R15" s="21"/>
      <c r="S15" s="21"/>
      <c r="T15" s="21"/>
      <c r="U15" s="21"/>
      <c r="V15" s="21"/>
      <c r="W15" s="21"/>
      <c r="X15" s="21"/>
      <c r="Y15" s="21"/>
      <c r="Z15" s="65"/>
      <c r="AA15" s="65"/>
      <c r="AB15" s="65"/>
      <c r="AC15" s="65"/>
      <c r="AD15" s="65"/>
      <c r="AE15" s="65"/>
      <c r="AF15" s="65"/>
      <c r="AG15" s="65"/>
      <c r="AH15" s="65"/>
      <c r="AI15" s="65"/>
      <c r="AJ15" s="65"/>
      <c r="AK15" s="65"/>
      <c r="AL15" s="65"/>
      <c r="AM15" s="65"/>
      <c r="AN15" s="62"/>
    </row>
    <row r="16" spans="1:40" s="58" customFormat="1" ht="18" customHeight="1">
      <c r="B16" s="21" t="s">
        <v>35</v>
      </c>
      <c r="C16" s="21"/>
      <c r="D16" s="21"/>
      <c r="E16" s="21"/>
      <c r="F16" s="63"/>
      <c r="G16" s="60"/>
      <c r="H16" s="60"/>
      <c r="I16" s="60"/>
      <c r="J16" s="60"/>
      <c r="K16" s="21"/>
      <c r="L16" s="21"/>
      <c r="M16" s="21"/>
      <c r="N16" s="21"/>
      <c r="O16" s="21"/>
      <c r="P16" s="21"/>
      <c r="Q16" s="21"/>
      <c r="R16" s="21"/>
      <c r="S16" s="21"/>
      <c r="T16" s="21"/>
      <c r="U16" s="21"/>
      <c r="V16" s="21"/>
      <c r="W16" s="21"/>
      <c r="X16" s="21"/>
      <c r="Y16" s="21"/>
      <c r="Z16" s="65"/>
      <c r="AA16" s="65"/>
      <c r="AB16" s="65"/>
      <c r="AC16" s="65"/>
      <c r="AD16" s="65"/>
      <c r="AE16" s="65"/>
      <c r="AF16" s="65"/>
      <c r="AG16" s="65"/>
      <c r="AH16" s="65"/>
      <c r="AI16" s="65"/>
      <c r="AJ16" s="65"/>
      <c r="AK16" s="65"/>
      <c r="AL16" s="65"/>
      <c r="AM16" s="65"/>
      <c r="AN16" s="62"/>
    </row>
    <row r="17" spans="1:40" s="58" customFormat="1" ht="21.95" customHeight="1">
      <c r="B17" s="31" t="s">
        <v>34</v>
      </c>
      <c r="C17" s="28"/>
      <c r="D17" s="28"/>
      <c r="E17" s="28"/>
      <c r="F17" s="28"/>
      <c r="G17" s="28"/>
      <c r="H17" s="28"/>
      <c r="I17" s="28"/>
      <c r="J17" s="28"/>
      <c r="K17" s="30"/>
      <c r="L17" s="66" t="s">
        <v>55</v>
      </c>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8"/>
      <c r="AN17" s="62"/>
    </row>
    <row r="18" spans="1:40" s="58" customFormat="1" ht="21.95" customHeight="1">
      <c r="B18" s="31" t="s">
        <v>33</v>
      </c>
      <c r="C18" s="28"/>
      <c r="D18" s="28"/>
      <c r="E18" s="28"/>
      <c r="F18" s="28"/>
      <c r="G18" s="28"/>
      <c r="H18" s="28"/>
      <c r="I18" s="28"/>
      <c r="J18" s="28"/>
      <c r="K18" s="30"/>
      <c r="L18" s="66">
        <v>123456</v>
      </c>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8"/>
      <c r="AN18" s="62"/>
    </row>
    <row r="19" spans="1:40" s="58" customFormat="1" ht="21.95" customHeight="1">
      <c r="B19" s="31" t="s">
        <v>32</v>
      </c>
      <c r="C19" s="28"/>
      <c r="D19" s="28"/>
      <c r="E19" s="28"/>
      <c r="F19" s="28"/>
      <c r="G19" s="28"/>
      <c r="H19" s="28"/>
      <c r="I19" s="28"/>
      <c r="J19" s="28"/>
      <c r="K19" s="30"/>
      <c r="L19" s="66" t="s">
        <v>56</v>
      </c>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8"/>
      <c r="AN19" s="62"/>
    </row>
    <row r="20" spans="1:40" s="58" customFormat="1" ht="18" customHeight="1">
      <c r="B20" s="21"/>
      <c r="C20" s="21"/>
      <c r="D20" s="21"/>
      <c r="E20" s="21"/>
      <c r="F20" s="63"/>
      <c r="G20" s="60"/>
      <c r="H20" s="60"/>
      <c r="I20" s="60"/>
      <c r="J20" s="60"/>
      <c r="K20" s="21"/>
      <c r="L20" s="21"/>
      <c r="M20" s="21"/>
      <c r="N20" s="21"/>
      <c r="O20" s="21"/>
      <c r="P20" s="21"/>
      <c r="Q20" s="21"/>
      <c r="R20" s="21"/>
      <c r="S20" s="21"/>
      <c r="T20" s="21"/>
      <c r="U20" s="21"/>
      <c r="V20" s="21"/>
      <c r="W20" s="21"/>
      <c r="X20" s="21"/>
      <c r="Y20" s="21"/>
      <c r="Z20" s="65"/>
      <c r="AA20" s="65"/>
      <c r="AB20" s="65"/>
      <c r="AC20" s="65"/>
      <c r="AD20" s="65"/>
      <c r="AE20" s="65"/>
      <c r="AF20" s="65"/>
      <c r="AG20" s="65"/>
      <c r="AH20" s="65"/>
      <c r="AI20" s="65"/>
      <c r="AJ20" s="65"/>
      <c r="AK20" s="65"/>
      <c r="AL20" s="65"/>
      <c r="AM20" s="65"/>
      <c r="AN20" s="62"/>
    </row>
    <row r="21" spans="1:40" s="58" customFormat="1" ht="18" customHeight="1">
      <c r="B21" s="21" t="s">
        <v>31</v>
      </c>
      <c r="C21" s="21"/>
      <c r="D21" s="21"/>
      <c r="E21" s="21"/>
      <c r="F21" s="63"/>
      <c r="G21" s="60"/>
      <c r="H21" s="60"/>
      <c r="I21" s="60"/>
      <c r="J21" s="60"/>
      <c r="K21" s="21"/>
      <c r="L21" s="21"/>
      <c r="M21" s="21"/>
      <c r="N21" s="21"/>
      <c r="O21" s="21"/>
      <c r="P21" s="21"/>
      <c r="Q21" s="21"/>
      <c r="R21" s="21"/>
      <c r="S21" s="21"/>
      <c r="T21" s="21"/>
      <c r="U21" s="21"/>
      <c r="V21" s="21"/>
      <c r="W21" s="21"/>
      <c r="X21" s="21"/>
      <c r="Y21" s="21"/>
      <c r="Z21" s="65"/>
      <c r="AA21" s="65"/>
      <c r="AB21" s="65"/>
      <c r="AC21" s="65"/>
      <c r="AD21" s="65"/>
      <c r="AE21" s="65"/>
      <c r="AF21" s="65"/>
      <c r="AG21" s="65"/>
      <c r="AH21" s="65"/>
      <c r="AI21" s="65"/>
      <c r="AJ21" s="65"/>
      <c r="AK21" s="65"/>
      <c r="AL21" s="65"/>
      <c r="AM21" s="65"/>
      <c r="AN21" s="62"/>
    </row>
    <row r="22" spans="1:40" s="58" customFormat="1" ht="21.95" customHeight="1">
      <c r="A22" s="21"/>
      <c r="B22" s="31" t="s">
        <v>30</v>
      </c>
      <c r="C22" s="28"/>
      <c r="D22" s="28"/>
      <c r="E22" s="28"/>
      <c r="F22" s="28"/>
      <c r="G22" s="28"/>
      <c r="H22" s="28"/>
      <c r="I22" s="28"/>
      <c r="J22" s="28"/>
      <c r="K22" s="30"/>
      <c r="L22" s="66" t="s">
        <v>57</v>
      </c>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8"/>
      <c r="AN22" s="21"/>
    </row>
    <row r="23" spans="1:40" s="58" customFormat="1" ht="21.95" customHeight="1">
      <c r="A23" s="21"/>
      <c r="B23" s="31" t="s">
        <v>29</v>
      </c>
      <c r="C23" s="28"/>
      <c r="D23" s="28"/>
      <c r="E23" s="28"/>
      <c r="F23" s="28"/>
      <c r="G23" s="28"/>
      <c r="H23" s="28"/>
      <c r="I23" s="28"/>
      <c r="J23" s="28"/>
      <c r="K23" s="30"/>
      <c r="L23" s="69" t="s">
        <v>47</v>
      </c>
      <c r="M23" s="70"/>
      <c r="N23" s="70"/>
      <c r="O23" s="70">
        <v>4</v>
      </c>
      <c r="P23" s="70"/>
      <c r="Q23" s="71" t="s">
        <v>2</v>
      </c>
      <c r="R23" s="70">
        <v>4</v>
      </c>
      <c r="S23" s="70"/>
      <c r="T23" s="71" t="s">
        <v>1</v>
      </c>
      <c r="U23" s="70">
        <v>1</v>
      </c>
      <c r="V23" s="70"/>
      <c r="W23" s="71" t="s">
        <v>0</v>
      </c>
      <c r="X23" s="71" t="s">
        <v>3</v>
      </c>
      <c r="Y23" s="72" t="s">
        <v>47</v>
      </c>
      <c r="Z23" s="72"/>
      <c r="AA23" s="72"/>
      <c r="AB23" s="70">
        <v>6</v>
      </c>
      <c r="AC23" s="70"/>
      <c r="AD23" s="71" t="s">
        <v>2</v>
      </c>
      <c r="AE23" s="70">
        <v>3</v>
      </c>
      <c r="AF23" s="70"/>
      <c r="AG23" s="71" t="s">
        <v>1</v>
      </c>
      <c r="AH23" s="70">
        <v>31</v>
      </c>
      <c r="AI23" s="70"/>
      <c r="AJ23" s="71" t="s">
        <v>0</v>
      </c>
      <c r="AK23" s="71"/>
      <c r="AL23" s="71"/>
      <c r="AM23" s="73"/>
      <c r="AN23" s="21"/>
    </row>
    <row r="24" spans="1:40" s="58" customFormat="1" ht="21.95" customHeight="1">
      <c r="A24" s="21"/>
      <c r="B24" s="31" t="s">
        <v>28</v>
      </c>
      <c r="C24" s="28"/>
      <c r="D24" s="28"/>
      <c r="E24" s="28"/>
      <c r="F24" s="28"/>
      <c r="G24" s="28"/>
      <c r="H24" s="28"/>
      <c r="I24" s="28"/>
      <c r="J24" s="28"/>
      <c r="K24" s="30"/>
      <c r="L24" s="74"/>
      <c r="M24" s="71" t="s">
        <v>27</v>
      </c>
      <c r="N24" s="71"/>
      <c r="O24" s="75">
        <v>45000</v>
      </c>
      <c r="P24" s="75"/>
      <c r="Q24" s="75"/>
      <c r="R24" s="75"/>
      <c r="S24" s="75"/>
      <c r="T24" s="75"/>
      <c r="U24" s="75"/>
      <c r="V24" s="75"/>
      <c r="W24" s="71" t="s">
        <v>8</v>
      </c>
      <c r="X24" s="71"/>
      <c r="Y24" s="71"/>
      <c r="Z24" s="71"/>
      <c r="AA24" s="71"/>
      <c r="AB24" s="71"/>
      <c r="AC24" s="71"/>
      <c r="AD24" s="71"/>
      <c r="AE24" s="71"/>
      <c r="AF24" s="71"/>
      <c r="AG24" s="71"/>
      <c r="AH24" s="71"/>
      <c r="AI24" s="71"/>
      <c r="AJ24" s="71"/>
      <c r="AK24" s="71"/>
      <c r="AL24" s="71"/>
      <c r="AM24" s="73"/>
      <c r="AN24" s="21"/>
    </row>
    <row r="25" spans="1:40" s="58" customFormat="1" ht="21.95" customHeight="1">
      <c r="A25" s="21"/>
      <c r="B25" s="31" t="s">
        <v>26</v>
      </c>
      <c r="C25" s="28"/>
      <c r="D25" s="28"/>
      <c r="E25" s="28"/>
      <c r="F25" s="28"/>
      <c r="G25" s="28"/>
      <c r="H25" s="28"/>
      <c r="I25" s="28"/>
      <c r="J25" s="28"/>
      <c r="K25" s="30"/>
      <c r="L25" s="76">
        <v>1080000</v>
      </c>
      <c r="M25" s="77"/>
      <c r="N25" s="77"/>
      <c r="O25" s="77"/>
      <c r="P25" s="77"/>
      <c r="Q25" s="77"/>
      <c r="R25" s="77"/>
      <c r="S25" s="77"/>
      <c r="T25" s="77"/>
      <c r="U25" s="77"/>
      <c r="V25" s="77"/>
      <c r="W25" s="78" t="s">
        <v>8</v>
      </c>
      <c r="X25" s="78"/>
      <c r="Y25" s="78"/>
      <c r="Z25" s="78"/>
      <c r="AA25" s="78"/>
      <c r="AB25" s="78"/>
      <c r="AC25" s="78"/>
      <c r="AD25" s="78"/>
      <c r="AE25" s="78"/>
      <c r="AF25" s="78"/>
      <c r="AG25" s="78"/>
      <c r="AH25" s="78"/>
      <c r="AI25" s="78"/>
      <c r="AJ25" s="78"/>
      <c r="AK25" s="78"/>
      <c r="AL25" s="78"/>
      <c r="AM25" s="79"/>
      <c r="AN25" s="21"/>
    </row>
    <row r="26" spans="1:40" s="58" customFormat="1" ht="21.95" customHeight="1">
      <c r="A26" s="21"/>
      <c r="B26" s="31" t="s">
        <v>25</v>
      </c>
      <c r="C26" s="28"/>
      <c r="D26" s="28"/>
      <c r="E26" s="28"/>
      <c r="F26" s="28"/>
      <c r="G26" s="28"/>
      <c r="H26" s="28"/>
      <c r="I26" s="28"/>
      <c r="J26" s="28"/>
      <c r="K26" s="30"/>
      <c r="L26" s="76">
        <v>1080000</v>
      </c>
      <c r="M26" s="77"/>
      <c r="N26" s="77"/>
      <c r="O26" s="77"/>
      <c r="P26" s="77"/>
      <c r="Q26" s="77"/>
      <c r="R26" s="77"/>
      <c r="S26" s="77"/>
      <c r="T26" s="77"/>
      <c r="U26" s="77"/>
      <c r="V26" s="77"/>
      <c r="W26" s="78" t="s">
        <v>8</v>
      </c>
      <c r="X26" s="78"/>
      <c r="Y26" s="78"/>
      <c r="Z26" s="78"/>
      <c r="AA26" s="78"/>
      <c r="AB26" s="78"/>
      <c r="AC26" s="78"/>
      <c r="AD26" s="78"/>
      <c r="AE26" s="78"/>
      <c r="AF26" s="78"/>
      <c r="AG26" s="78"/>
      <c r="AH26" s="78"/>
      <c r="AI26" s="78"/>
      <c r="AJ26" s="78"/>
      <c r="AK26" s="78"/>
      <c r="AL26" s="78"/>
      <c r="AM26" s="79"/>
      <c r="AN26" s="21"/>
    </row>
    <row r="27" spans="1:40" s="58" customFormat="1" ht="21.95" customHeight="1">
      <c r="A27" s="38"/>
      <c r="B27" s="31" t="s">
        <v>24</v>
      </c>
      <c r="C27" s="28"/>
      <c r="D27" s="28"/>
      <c r="E27" s="28"/>
      <c r="F27" s="28"/>
      <c r="G27" s="28"/>
      <c r="H27" s="28"/>
      <c r="I27" s="28"/>
      <c r="J27" s="28"/>
      <c r="K27" s="30"/>
      <c r="L27" s="80" t="s">
        <v>58</v>
      </c>
      <c r="M27" s="81" t="s">
        <v>23</v>
      </c>
      <c r="N27" s="81"/>
      <c r="O27" s="78"/>
      <c r="P27" s="78"/>
      <c r="Q27" s="82" t="s">
        <v>21</v>
      </c>
      <c r="R27" s="78" t="s">
        <v>22</v>
      </c>
      <c r="S27" s="78"/>
      <c r="T27" s="78"/>
      <c r="U27" s="78"/>
      <c r="V27" s="82" t="s">
        <v>21</v>
      </c>
      <c r="W27" s="78" t="s">
        <v>20</v>
      </c>
      <c r="X27" s="78"/>
      <c r="Y27" s="78"/>
      <c r="Z27" s="78"/>
      <c r="AA27" s="83"/>
      <c r="AB27" s="83"/>
      <c r="AC27" s="83"/>
      <c r="AD27" s="83"/>
      <c r="AE27" s="83"/>
      <c r="AF27" s="83"/>
      <c r="AG27" s="83"/>
      <c r="AH27" s="83"/>
      <c r="AI27" s="83"/>
      <c r="AJ27" s="83"/>
      <c r="AK27" s="83"/>
      <c r="AL27" s="78" t="s">
        <v>19</v>
      </c>
      <c r="AM27" s="79"/>
      <c r="AN27" s="38"/>
    </row>
    <row r="28" spans="1:40" s="58" customFormat="1" ht="21.95" customHeight="1">
      <c r="A28" s="38"/>
      <c r="B28" s="31" t="s">
        <v>18</v>
      </c>
      <c r="C28" s="28"/>
      <c r="D28" s="28"/>
      <c r="E28" s="28"/>
      <c r="F28" s="28"/>
      <c r="G28" s="28"/>
      <c r="H28" s="28"/>
      <c r="I28" s="28"/>
      <c r="J28" s="28"/>
      <c r="K28" s="30"/>
      <c r="L28" s="84">
        <v>0</v>
      </c>
      <c r="M28" s="72"/>
      <c r="N28" s="72"/>
      <c r="O28" s="72"/>
      <c r="P28" s="72"/>
      <c r="Q28" s="72"/>
      <c r="R28" s="72"/>
      <c r="S28" s="72"/>
      <c r="T28" s="72"/>
      <c r="U28" s="72"/>
      <c r="V28" s="72"/>
      <c r="W28" s="78" t="s">
        <v>17</v>
      </c>
      <c r="X28" s="78"/>
      <c r="Y28" s="78"/>
      <c r="Z28" s="78"/>
      <c r="AA28" s="78"/>
      <c r="AB28" s="78"/>
      <c r="AC28" s="78"/>
      <c r="AD28" s="78"/>
      <c r="AE28" s="78"/>
      <c r="AF28" s="78"/>
      <c r="AG28" s="78"/>
      <c r="AH28" s="78"/>
      <c r="AI28" s="78"/>
      <c r="AJ28" s="78"/>
      <c r="AK28" s="78"/>
      <c r="AL28" s="78"/>
      <c r="AM28" s="79"/>
      <c r="AN28" s="38"/>
    </row>
    <row r="29" spans="1:40" s="58" customFormat="1" ht="21.95" customHeight="1">
      <c r="A29" s="38"/>
      <c r="B29" s="31" t="s">
        <v>16</v>
      </c>
      <c r="C29" s="28"/>
      <c r="D29" s="28"/>
      <c r="E29" s="28"/>
      <c r="F29" s="28"/>
      <c r="G29" s="28"/>
      <c r="H29" s="28"/>
      <c r="I29" s="28"/>
      <c r="J29" s="28"/>
      <c r="K29" s="30"/>
      <c r="L29" s="76">
        <v>7500</v>
      </c>
      <c r="M29" s="77"/>
      <c r="N29" s="77"/>
      <c r="O29" s="77"/>
      <c r="P29" s="77"/>
      <c r="Q29" s="77"/>
      <c r="R29" s="77"/>
      <c r="S29" s="77"/>
      <c r="T29" s="77"/>
      <c r="U29" s="77"/>
      <c r="V29" s="77"/>
      <c r="W29" s="78" t="s">
        <v>8</v>
      </c>
      <c r="X29" s="78"/>
      <c r="Y29" s="78"/>
      <c r="Z29" s="78"/>
      <c r="AA29" s="78"/>
      <c r="AB29" s="78"/>
      <c r="AC29" s="78"/>
      <c r="AD29" s="78"/>
      <c r="AE29" s="78"/>
      <c r="AF29" s="78"/>
      <c r="AG29" s="78"/>
      <c r="AH29" s="78"/>
      <c r="AI29" s="78"/>
      <c r="AJ29" s="78"/>
      <c r="AK29" s="78"/>
      <c r="AL29" s="78"/>
      <c r="AM29" s="79"/>
      <c r="AN29" s="38"/>
    </row>
    <row r="30" spans="1:40" s="58" customFormat="1" ht="21.95" customHeight="1">
      <c r="A30" s="38"/>
      <c r="B30" s="31" t="s">
        <v>15</v>
      </c>
      <c r="C30" s="28"/>
      <c r="D30" s="28"/>
      <c r="E30" s="28"/>
      <c r="F30" s="28"/>
      <c r="G30" s="28"/>
      <c r="H30" s="28"/>
      <c r="I30" s="28"/>
      <c r="J30" s="28"/>
      <c r="K30" s="30"/>
      <c r="L30" s="76">
        <v>7500</v>
      </c>
      <c r="M30" s="77"/>
      <c r="N30" s="77"/>
      <c r="O30" s="77"/>
      <c r="P30" s="77"/>
      <c r="Q30" s="77"/>
      <c r="R30" s="77"/>
      <c r="S30" s="77"/>
      <c r="T30" s="77"/>
      <c r="U30" s="77"/>
      <c r="V30" s="77"/>
      <c r="W30" s="78" t="s">
        <v>8</v>
      </c>
      <c r="X30" s="78"/>
      <c r="Y30" s="78"/>
      <c r="Z30" s="78"/>
      <c r="AA30" s="78"/>
      <c r="AB30" s="78"/>
      <c r="AC30" s="78"/>
      <c r="AD30" s="78"/>
      <c r="AE30" s="78"/>
      <c r="AF30" s="78"/>
      <c r="AG30" s="78"/>
      <c r="AH30" s="78"/>
      <c r="AI30" s="78"/>
      <c r="AJ30" s="78"/>
      <c r="AK30" s="78"/>
      <c r="AL30" s="78"/>
      <c r="AM30" s="79"/>
      <c r="AN30" s="38"/>
    </row>
    <row r="31" spans="1:40" s="58" customFormat="1" ht="21.95" customHeight="1">
      <c r="A31" s="38"/>
      <c r="B31" s="31" t="s">
        <v>14</v>
      </c>
      <c r="C31" s="28"/>
      <c r="D31" s="28"/>
      <c r="E31" s="28"/>
      <c r="F31" s="28"/>
      <c r="G31" s="28"/>
      <c r="H31" s="28"/>
      <c r="I31" s="28"/>
      <c r="J31" s="28"/>
      <c r="K31" s="30"/>
      <c r="L31" s="84">
        <v>144</v>
      </c>
      <c r="M31" s="72"/>
      <c r="N31" s="72"/>
      <c r="O31" s="72"/>
      <c r="P31" s="72"/>
      <c r="Q31" s="72"/>
      <c r="R31" s="72"/>
      <c r="S31" s="72"/>
      <c r="T31" s="72"/>
      <c r="U31" s="72"/>
      <c r="V31" s="72"/>
      <c r="W31" s="78" t="s">
        <v>12</v>
      </c>
      <c r="X31" s="78"/>
      <c r="Y31" s="78"/>
      <c r="Z31" s="78"/>
      <c r="AA31" s="78"/>
      <c r="AB31" s="78"/>
      <c r="AC31" s="78"/>
      <c r="AD31" s="78"/>
      <c r="AE31" s="78"/>
      <c r="AF31" s="78"/>
      <c r="AG31" s="78"/>
      <c r="AH31" s="78"/>
      <c r="AI31" s="78"/>
      <c r="AJ31" s="78"/>
      <c r="AK31" s="78"/>
      <c r="AL31" s="78"/>
      <c r="AM31" s="79"/>
      <c r="AN31" s="38"/>
    </row>
    <row r="32" spans="1:40" s="58" customFormat="1" ht="21.95" customHeight="1">
      <c r="A32" s="38"/>
      <c r="B32" s="31" t="s">
        <v>13</v>
      </c>
      <c r="C32" s="28"/>
      <c r="D32" s="28"/>
      <c r="E32" s="28"/>
      <c r="F32" s="28"/>
      <c r="G32" s="28"/>
      <c r="H32" s="28"/>
      <c r="I32" s="28"/>
      <c r="J32" s="28"/>
      <c r="K32" s="30"/>
      <c r="L32" s="84">
        <v>137</v>
      </c>
      <c r="M32" s="72"/>
      <c r="N32" s="72"/>
      <c r="O32" s="72"/>
      <c r="P32" s="72"/>
      <c r="Q32" s="72"/>
      <c r="R32" s="72"/>
      <c r="S32" s="72"/>
      <c r="T32" s="72"/>
      <c r="U32" s="72"/>
      <c r="V32" s="72"/>
      <c r="W32" s="78" t="s">
        <v>12</v>
      </c>
      <c r="X32" s="78"/>
      <c r="Y32" s="78"/>
      <c r="Z32" s="78"/>
      <c r="AA32" s="78"/>
      <c r="AB32" s="78"/>
      <c r="AC32" s="78"/>
      <c r="AD32" s="78"/>
      <c r="AE32" s="78"/>
      <c r="AF32" s="78"/>
      <c r="AG32" s="78"/>
      <c r="AH32" s="78"/>
      <c r="AI32" s="78"/>
      <c r="AJ32" s="78"/>
      <c r="AK32" s="78"/>
      <c r="AL32" s="78"/>
      <c r="AM32" s="79"/>
      <c r="AN32" s="38"/>
    </row>
    <row r="33" spans="1:40" s="58" customFormat="1" ht="21.95" customHeight="1">
      <c r="A33" s="38"/>
      <c r="B33" s="42" t="s">
        <v>11</v>
      </c>
      <c r="C33" s="41"/>
      <c r="D33" s="41"/>
      <c r="E33" s="41"/>
      <c r="F33" s="41"/>
      <c r="G33" s="41"/>
      <c r="H33" s="41"/>
      <c r="I33" s="41"/>
      <c r="J33" s="41"/>
      <c r="K33" s="40"/>
      <c r="L33" s="76">
        <v>1027500</v>
      </c>
      <c r="M33" s="77"/>
      <c r="N33" s="77"/>
      <c r="O33" s="77"/>
      <c r="P33" s="77"/>
      <c r="Q33" s="77"/>
      <c r="R33" s="77"/>
      <c r="S33" s="77"/>
      <c r="T33" s="77"/>
      <c r="U33" s="77"/>
      <c r="V33" s="77"/>
      <c r="W33" s="78" t="s">
        <v>8</v>
      </c>
      <c r="X33" s="78"/>
      <c r="Y33" s="78"/>
      <c r="Z33" s="78"/>
      <c r="AA33" s="78"/>
      <c r="AB33" s="78"/>
      <c r="AC33" s="78"/>
      <c r="AD33" s="78"/>
      <c r="AE33" s="78"/>
      <c r="AF33" s="78"/>
      <c r="AG33" s="78"/>
      <c r="AH33" s="78"/>
      <c r="AI33" s="78"/>
      <c r="AJ33" s="78"/>
      <c r="AK33" s="78"/>
      <c r="AL33" s="78"/>
      <c r="AM33" s="79"/>
      <c r="AN33" s="38"/>
    </row>
    <row r="34" spans="1:40" s="58" customFormat="1" ht="21.95" customHeight="1">
      <c r="A34" s="38"/>
      <c r="B34" s="39"/>
      <c r="C34" s="21"/>
      <c r="D34" s="36" t="s">
        <v>10</v>
      </c>
      <c r="E34" s="36"/>
      <c r="F34" s="36"/>
      <c r="G34" s="36"/>
      <c r="H34" s="36"/>
      <c r="I34" s="36"/>
      <c r="J34" s="36"/>
      <c r="K34" s="36"/>
      <c r="L34" s="76">
        <v>1027500</v>
      </c>
      <c r="M34" s="77"/>
      <c r="N34" s="77"/>
      <c r="O34" s="77"/>
      <c r="P34" s="77"/>
      <c r="Q34" s="77"/>
      <c r="R34" s="77"/>
      <c r="S34" s="77"/>
      <c r="T34" s="77"/>
      <c r="U34" s="77"/>
      <c r="V34" s="77"/>
      <c r="W34" s="78" t="s">
        <v>8</v>
      </c>
      <c r="X34" s="78"/>
      <c r="Y34" s="78"/>
      <c r="Z34" s="78"/>
      <c r="AA34" s="78"/>
      <c r="AB34" s="78"/>
      <c r="AC34" s="78"/>
      <c r="AD34" s="78"/>
      <c r="AE34" s="78"/>
      <c r="AF34" s="78"/>
      <c r="AG34" s="78"/>
      <c r="AH34" s="78"/>
      <c r="AI34" s="78"/>
      <c r="AJ34" s="78"/>
      <c r="AK34" s="78"/>
      <c r="AL34" s="78"/>
      <c r="AM34" s="79"/>
      <c r="AN34" s="38"/>
    </row>
    <row r="35" spans="1:40" s="58" customFormat="1" ht="21.95" customHeight="1">
      <c r="A35" s="21"/>
      <c r="B35" s="37"/>
      <c r="C35" s="26"/>
      <c r="D35" s="36" t="s">
        <v>9</v>
      </c>
      <c r="E35" s="36"/>
      <c r="F35" s="36"/>
      <c r="G35" s="36"/>
      <c r="H35" s="36"/>
      <c r="I35" s="36"/>
      <c r="J35" s="36"/>
      <c r="K35" s="36"/>
      <c r="L35" s="76">
        <v>0</v>
      </c>
      <c r="M35" s="77"/>
      <c r="N35" s="77"/>
      <c r="O35" s="77"/>
      <c r="P35" s="77"/>
      <c r="Q35" s="77"/>
      <c r="R35" s="77"/>
      <c r="S35" s="77"/>
      <c r="T35" s="77"/>
      <c r="U35" s="77"/>
      <c r="V35" s="77"/>
      <c r="W35" s="78" t="s">
        <v>8</v>
      </c>
      <c r="X35" s="78" t="s">
        <v>7</v>
      </c>
      <c r="Y35" s="81"/>
      <c r="Z35" s="81"/>
      <c r="AA35" s="81"/>
      <c r="AB35" s="78"/>
      <c r="AC35" s="78"/>
      <c r="AD35" s="78" t="s">
        <v>6</v>
      </c>
      <c r="AE35" s="78"/>
      <c r="AF35" s="78"/>
      <c r="AG35" s="78" t="s">
        <v>5</v>
      </c>
      <c r="AH35" s="78"/>
      <c r="AI35" s="78"/>
      <c r="AJ35" s="78"/>
      <c r="AK35" s="78"/>
      <c r="AL35" s="78"/>
      <c r="AM35" s="79"/>
      <c r="AN35" s="21"/>
    </row>
    <row r="36" spans="1:40" s="58" customFormat="1" ht="21.95" customHeight="1">
      <c r="A36" s="21"/>
      <c r="B36" s="31" t="s">
        <v>4</v>
      </c>
      <c r="C36" s="28"/>
      <c r="D36" s="28"/>
      <c r="E36" s="28"/>
      <c r="F36" s="28"/>
      <c r="G36" s="28"/>
      <c r="H36" s="28"/>
      <c r="I36" s="28"/>
      <c r="J36" s="28"/>
      <c r="K36" s="30"/>
      <c r="L36" s="69" t="s">
        <v>47</v>
      </c>
      <c r="M36" s="70"/>
      <c r="N36" s="70"/>
      <c r="O36" s="70">
        <v>7</v>
      </c>
      <c r="P36" s="70"/>
      <c r="Q36" s="71" t="s">
        <v>2</v>
      </c>
      <c r="R36" s="70">
        <v>5</v>
      </c>
      <c r="S36" s="70"/>
      <c r="T36" s="71" t="s">
        <v>1</v>
      </c>
      <c r="U36" s="70">
        <v>25</v>
      </c>
      <c r="V36" s="70"/>
      <c r="W36" s="71" t="s">
        <v>0</v>
      </c>
      <c r="X36" s="71" t="s">
        <v>3</v>
      </c>
      <c r="Y36" s="72" t="s">
        <v>47</v>
      </c>
      <c r="Z36" s="72"/>
      <c r="AA36" s="72"/>
      <c r="AB36" s="70">
        <v>18</v>
      </c>
      <c r="AC36" s="70"/>
      <c r="AD36" s="71" t="s">
        <v>2</v>
      </c>
      <c r="AE36" s="70">
        <v>9</v>
      </c>
      <c r="AF36" s="70"/>
      <c r="AG36" s="71" t="s">
        <v>1</v>
      </c>
      <c r="AH36" s="70">
        <v>25</v>
      </c>
      <c r="AI36" s="70"/>
      <c r="AJ36" s="71" t="s">
        <v>0</v>
      </c>
      <c r="AK36" s="71"/>
      <c r="AL36" s="71"/>
      <c r="AM36" s="73"/>
      <c r="AN36" s="21"/>
    </row>
    <row r="37" spans="1:40" s="58" customFormat="1" ht="15" customHeight="1">
      <c r="A37" s="21"/>
      <c r="B37" s="21"/>
      <c r="C37" s="21"/>
      <c r="D37" s="21"/>
      <c r="E37" s="21"/>
      <c r="F37" s="63"/>
      <c r="G37" s="60"/>
      <c r="H37" s="60"/>
      <c r="I37" s="60"/>
      <c r="J37" s="60"/>
      <c r="K37" s="21"/>
      <c r="L37" s="21"/>
      <c r="M37" s="21"/>
      <c r="N37" s="21"/>
      <c r="O37" s="21"/>
      <c r="P37" s="21"/>
      <c r="Q37" s="21"/>
      <c r="R37" s="21"/>
      <c r="S37" s="21"/>
      <c r="T37" s="21"/>
      <c r="U37" s="21"/>
      <c r="V37" s="21"/>
      <c r="W37" s="21"/>
      <c r="X37" s="21"/>
      <c r="Y37" s="21"/>
      <c r="Z37" s="65"/>
      <c r="AA37" s="65"/>
      <c r="AB37" s="65"/>
      <c r="AC37" s="65"/>
      <c r="AD37" s="65"/>
      <c r="AE37" s="65"/>
      <c r="AF37" s="65"/>
      <c r="AG37" s="65"/>
      <c r="AH37" s="65"/>
      <c r="AI37" s="65"/>
      <c r="AJ37" s="65"/>
      <c r="AK37" s="65"/>
      <c r="AL37" s="65"/>
      <c r="AM37" s="65"/>
      <c r="AN37" s="21"/>
    </row>
    <row r="38" spans="1:40" s="58" customFormat="1" ht="21.95" customHeight="1">
      <c r="A38" s="21"/>
      <c r="B38" s="21"/>
      <c r="C38" s="21"/>
      <c r="D38" s="21"/>
      <c r="E38" s="21"/>
      <c r="F38" s="63"/>
      <c r="G38" s="60"/>
      <c r="H38" s="60"/>
      <c r="I38" s="60"/>
      <c r="J38" s="60"/>
      <c r="K38" s="21"/>
      <c r="L38" s="21"/>
      <c r="M38" s="21"/>
      <c r="N38" s="21"/>
      <c r="O38" s="21"/>
      <c r="P38" s="21"/>
      <c r="Q38" s="21"/>
      <c r="R38" s="21"/>
      <c r="S38" s="21"/>
      <c r="T38" s="21"/>
      <c r="U38" s="21"/>
      <c r="V38" s="21"/>
      <c r="W38" s="21"/>
      <c r="X38" s="21"/>
      <c r="Y38" s="21"/>
      <c r="Z38" s="65"/>
      <c r="AA38" s="65"/>
      <c r="AB38" s="65"/>
      <c r="AC38" s="65"/>
      <c r="AD38" s="65"/>
      <c r="AE38" s="65"/>
      <c r="AF38" s="65"/>
      <c r="AG38" s="65"/>
      <c r="AH38" s="65"/>
      <c r="AI38" s="65"/>
      <c r="AJ38" s="65"/>
      <c r="AK38" s="65"/>
      <c r="AL38" s="65"/>
      <c r="AM38" s="65"/>
      <c r="AN38" s="21"/>
    </row>
    <row r="39" spans="1:40" s="58" customFormat="1" ht="21.95" customHeight="1">
      <c r="A39" s="24"/>
      <c r="B39" s="21"/>
      <c r="C39" s="21"/>
      <c r="D39" s="21"/>
      <c r="E39" s="21"/>
      <c r="F39" s="63"/>
      <c r="G39" s="60"/>
      <c r="H39" s="60"/>
      <c r="I39" s="60"/>
      <c r="J39" s="60"/>
      <c r="K39" s="21"/>
      <c r="L39" s="21"/>
      <c r="M39" s="21"/>
      <c r="N39" s="21"/>
      <c r="O39" s="21"/>
      <c r="P39" s="21"/>
      <c r="Q39" s="21"/>
      <c r="R39" s="21"/>
      <c r="S39" s="21"/>
      <c r="T39" s="21"/>
      <c r="U39" s="21"/>
      <c r="V39" s="21"/>
      <c r="W39" s="21"/>
      <c r="X39" s="21"/>
      <c r="Y39" s="21"/>
      <c r="Z39" s="65"/>
      <c r="AA39" s="65"/>
      <c r="AB39" s="65"/>
      <c r="AC39" s="65"/>
      <c r="AD39" s="65"/>
      <c r="AE39" s="65"/>
      <c r="AF39" s="65"/>
      <c r="AG39" s="65"/>
      <c r="AH39" s="65"/>
      <c r="AI39" s="65"/>
      <c r="AJ39" s="65"/>
      <c r="AK39" s="65"/>
      <c r="AL39" s="65"/>
      <c r="AM39" s="65"/>
      <c r="AN39" s="21"/>
    </row>
    <row r="40" spans="1:40" ht="21.95" customHeight="1">
      <c r="A40" s="21"/>
      <c r="B40" s="21"/>
      <c r="C40" s="21"/>
      <c r="D40" s="21"/>
      <c r="E40" s="21"/>
      <c r="F40" s="63"/>
      <c r="G40" s="60"/>
      <c r="H40" s="60"/>
      <c r="I40" s="60"/>
      <c r="J40" s="60"/>
      <c r="K40" s="21"/>
      <c r="L40" s="21"/>
      <c r="M40" s="21"/>
      <c r="N40" s="21"/>
      <c r="O40" s="21"/>
      <c r="P40" s="21"/>
      <c r="Q40" s="21"/>
      <c r="R40" s="21"/>
      <c r="S40" s="21"/>
      <c r="T40" s="21"/>
      <c r="U40" s="21"/>
      <c r="V40" s="21"/>
      <c r="W40" s="21"/>
      <c r="X40" s="21"/>
      <c r="Y40" s="21"/>
      <c r="Z40" s="65"/>
      <c r="AA40" s="65"/>
      <c r="AB40" s="65"/>
      <c r="AC40" s="65"/>
      <c r="AD40" s="65"/>
      <c r="AE40" s="65"/>
      <c r="AF40" s="65"/>
      <c r="AG40" s="65"/>
      <c r="AH40" s="65"/>
      <c r="AI40" s="65"/>
      <c r="AJ40" s="65"/>
      <c r="AK40" s="65"/>
      <c r="AL40" s="65"/>
      <c r="AM40" s="65"/>
      <c r="AN40" s="21"/>
    </row>
    <row r="41" spans="1:40" ht="18"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8"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8"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8" customHeight="1">
      <c r="A44" s="58"/>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8" customHeight="1">
      <c r="A45" s="58"/>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8"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8" customHeight="1">
      <c r="A47" s="58"/>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8"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4" ht="18" customHeight="1">
      <c r="A49" s="58"/>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4" ht="18" customHeight="1">
      <c r="A50" s="58"/>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4" ht="18"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4" s="86" customFormat="1" ht="1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4" s="86" customFormat="1" ht="15" customHeight="1">
      <c r="A53" s="11"/>
      <c r="B53" s="87"/>
      <c r="C53" s="2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4" s="86" customFormat="1" ht="15" customHeight="1">
      <c r="A54" s="11"/>
      <c r="B54" s="87"/>
      <c r="C54" s="2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4" s="86" customFormat="1" ht="33.75" customHeight="1">
      <c r="A55" s="11"/>
      <c r="B55" s="87"/>
      <c r="C55" s="13"/>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11"/>
    </row>
    <row r="56" spans="1:44" s="86" customFormat="1" ht="15" customHeight="1">
      <c r="A56" s="1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1"/>
      <c r="AR56" s="87"/>
    </row>
    <row r="57" spans="1:44" s="86" customFormat="1" ht="26.25" customHeight="1">
      <c r="A57" s="11"/>
      <c r="B57" s="87"/>
      <c r="C57" s="19"/>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11"/>
    </row>
    <row r="58" spans="1:44" s="86" customFormat="1" ht="15" customHeight="1">
      <c r="A58" s="11"/>
      <c r="B58" s="13"/>
      <c r="C58" s="1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R58" s="87"/>
    </row>
    <row r="59" spans="1:44" s="86" customFormat="1" ht="26.25" customHeight="1">
      <c r="A59" s="11"/>
      <c r="B59" s="87"/>
      <c r="C59" s="13"/>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1"/>
    </row>
    <row r="60" spans="1:44" s="86" customFormat="1" ht="15" customHeight="1">
      <c r="A60" s="11"/>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1"/>
    </row>
    <row r="61" spans="1:44" s="89" customFormat="1" ht="33.75" customHeight="1">
      <c r="A61" s="15"/>
      <c r="B61" s="88"/>
      <c r="C61" s="13"/>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5"/>
    </row>
    <row r="62" spans="1:44" s="86" customFormat="1" ht="15" customHeight="1">
      <c r="A62" s="11"/>
      <c r="B62" s="87"/>
      <c r="C62" s="13"/>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11"/>
    </row>
    <row r="63" spans="1:44" s="87" customFormat="1" ht="15" customHeight="1">
      <c r="A63" s="11"/>
      <c r="B63" s="1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row>
    <row r="64" spans="1:44" s="86" customFormat="1" ht="41.25" customHeight="1">
      <c r="A64" s="87"/>
      <c r="B64" s="11"/>
      <c r="C64" s="87"/>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row>
    <row r="65" spans="1:40" s="86" customFormat="1" ht="15" customHeight="1">
      <c r="A65" s="87"/>
      <c r="B65" s="10"/>
      <c r="C65" s="87"/>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ht="15.75" customHeight="1">
      <c r="A66" s="1"/>
      <c r="B66" s="1"/>
      <c r="C66" s="1"/>
      <c r="D66" s="1"/>
      <c r="E66" s="1"/>
      <c r="F66" s="6"/>
      <c r="G66" s="5"/>
      <c r="H66" s="5"/>
      <c r="I66" s="5"/>
      <c r="J66" s="5"/>
      <c r="K66" s="5"/>
      <c r="L66" s="1"/>
      <c r="M66" s="1"/>
      <c r="N66" s="1"/>
      <c r="O66" s="1"/>
      <c r="P66" s="1"/>
      <c r="Q66" s="1"/>
      <c r="R66" s="1"/>
      <c r="S66" s="1"/>
      <c r="T66" s="1"/>
      <c r="U66" s="1"/>
      <c r="V66" s="1"/>
      <c r="W66" s="1"/>
      <c r="X66" s="1"/>
      <c r="Y66" s="1"/>
      <c r="Z66" s="1"/>
      <c r="AA66" s="1"/>
      <c r="AB66" s="1"/>
      <c r="AC66" s="1"/>
      <c r="AD66" s="1"/>
      <c r="AE66" s="1"/>
      <c r="AF66" s="1"/>
      <c r="AG66" s="1"/>
      <c r="AH66" s="1"/>
      <c r="AI66" s="2"/>
      <c r="AJ66" s="2"/>
      <c r="AM66" s="1"/>
      <c r="AN66" s="1"/>
    </row>
    <row r="67" spans="1:40" ht="18" customHeight="1">
      <c r="C67" s="1"/>
      <c r="D67" s="1"/>
      <c r="E67" s="1"/>
      <c r="F67" s="4"/>
      <c r="G67" s="1"/>
      <c r="H67" s="1"/>
      <c r="I67" s="1"/>
      <c r="J67" s="1"/>
      <c r="K67" s="1"/>
      <c r="L67" s="1"/>
      <c r="M67" s="1"/>
      <c r="N67" s="1"/>
      <c r="O67" s="1"/>
      <c r="P67" s="1"/>
      <c r="Q67" s="3"/>
      <c r="R67" s="3"/>
      <c r="S67" s="3"/>
      <c r="T67" s="1"/>
      <c r="U67" s="1"/>
      <c r="V67" s="1"/>
      <c r="W67" s="1"/>
      <c r="X67" s="1"/>
      <c r="Y67" s="1"/>
      <c r="Z67" s="1"/>
      <c r="AA67" s="1"/>
      <c r="AB67" s="1"/>
      <c r="AC67" s="1"/>
      <c r="AD67" s="1"/>
      <c r="AE67" s="1"/>
      <c r="AF67" s="1"/>
      <c r="AG67" s="1"/>
      <c r="AH67" s="1"/>
      <c r="AI67" s="2"/>
      <c r="AJ67" s="2"/>
      <c r="AK67" s="2"/>
      <c r="AL67" s="1"/>
      <c r="AM67" s="1"/>
      <c r="AN67" s="1"/>
    </row>
    <row r="68" spans="1:40" ht="6.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M68" s="1"/>
      <c r="AN68" s="1"/>
    </row>
    <row r="69" spans="1:4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sheetData>
  <mergeCells count="59">
    <mergeCell ref="AB36:AC36"/>
    <mergeCell ref="AE36:AF36"/>
    <mergeCell ref="AH36:AI36"/>
    <mergeCell ref="D35:K35"/>
    <mergeCell ref="L35:V35"/>
    <mergeCell ref="Y35:AA35"/>
    <mergeCell ref="B36:K36"/>
    <mergeCell ref="L36:N36"/>
    <mergeCell ref="O36:P36"/>
    <mergeCell ref="R36:S36"/>
    <mergeCell ref="U36:V36"/>
    <mergeCell ref="Y36:AA36"/>
    <mergeCell ref="B32:K32"/>
    <mergeCell ref="L32:V32"/>
    <mergeCell ref="B33:K33"/>
    <mergeCell ref="L33:V33"/>
    <mergeCell ref="D34:K34"/>
    <mergeCell ref="L34:V34"/>
    <mergeCell ref="B29:K29"/>
    <mergeCell ref="L29:V29"/>
    <mergeCell ref="B30:K30"/>
    <mergeCell ref="L30:V30"/>
    <mergeCell ref="B31:K31"/>
    <mergeCell ref="L31:V31"/>
    <mergeCell ref="B26:K26"/>
    <mergeCell ref="L26:V26"/>
    <mergeCell ref="B27:K27"/>
    <mergeCell ref="M27:N27"/>
    <mergeCell ref="B28:K28"/>
    <mergeCell ref="L28:V28"/>
    <mergeCell ref="AB23:AC23"/>
    <mergeCell ref="AE23:AF23"/>
    <mergeCell ref="AH23:AI23"/>
    <mergeCell ref="B24:K24"/>
    <mergeCell ref="O24:V24"/>
    <mergeCell ref="B25:K25"/>
    <mergeCell ref="L25:V25"/>
    <mergeCell ref="B19:K19"/>
    <mergeCell ref="L19:AM19"/>
    <mergeCell ref="B22:K22"/>
    <mergeCell ref="L22:AM22"/>
    <mergeCell ref="B23:K23"/>
    <mergeCell ref="L23:N23"/>
    <mergeCell ref="O23:P23"/>
    <mergeCell ref="R23:S23"/>
    <mergeCell ref="U23:V23"/>
    <mergeCell ref="Y23:AA23"/>
    <mergeCell ref="Z11:AM11"/>
    <mergeCell ref="Z12:AL12"/>
    <mergeCell ref="B17:K17"/>
    <mergeCell ref="L17:AM17"/>
    <mergeCell ref="B18:K18"/>
    <mergeCell ref="L18:AM18"/>
    <mergeCell ref="AC4:AD4"/>
    <mergeCell ref="AE4:AF4"/>
    <mergeCell ref="AH4:AI4"/>
    <mergeCell ref="AK4:AL4"/>
    <mergeCell ref="A6:AN6"/>
    <mergeCell ref="Z10:AM10"/>
  </mergeCells>
  <phoneticPr fontId="4"/>
  <dataValidations count="4">
    <dataValidation imeMode="on" allowBlank="1" showInputMessage="1" showErrorMessage="1" sqref="JH65529:KG65529 TD65529:UC65529 ACZ65529:ADY65529 AMV65529:ANU65529 AWR65529:AXQ65529 BGN65529:BHM65529 BQJ65529:BRI65529 CAF65529:CBE65529 CKB65529:CLA65529 CTX65529:CUW65529 DDT65529:DES65529 DNP65529:DOO65529 DXL65529:DYK65529 EHH65529:EIG65529 ERD65529:ESC65529 FAZ65529:FBY65529 FKV65529:FLU65529 FUR65529:FVQ65529 GEN65529:GFM65529 GOJ65529:GPI65529 GYF65529:GZE65529 HIB65529:HJA65529 HRX65529:HSW65529 IBT65529:ICS65529 ILP65529:IMO65529 IVL65529:IWK65529 JFH65529:JGG65529 JPD65529:JQC65529 JYZ65529:JZY65529 KIV65529:KJU65529 KSR65529:KTQ65529 LCN65529:LDM65529 LMJ65529:LNI65529 LWF65529:LXE65529 MGB65529:MHA65529 MPX65529:MQW65529 MZT65529:NAS65529 NJP65529:NKO65529 NTL65529:NUK65529 ODH65529:OEG65529 OND65529:OOC65529 OWZ65529:OXY65529 PGV65529:PHU65529 PQR65529:PRQ65529 QAN65529:QBM65529 QKJ65529:QLI65529 QUF65529:QVE65529 REB65529:RFA65529 RNX65529:ROW65529 RXT65529:RYS65529 SHP65529:SIO65529 SRL65529:SSK65529 TBH65529:TCG65529 TLD65529:TMC65529 TUZ65529:TVY65529 UEV65529:UFU65529 UOR65529:UPQ65529 UYN65529:UZM65529 VIJ65529:VJI65529 VSF65529:VTE65529 WCB65529:WDA65529 WLX65529:WMW65529 WVT65529:WWS65529 JH131065:KG131065 TD131065:UC131065 ACZ131065:ADY131065 AMV131065:ANU131065 AWR131065:AXQ131065 BGN131065:BHM131065 BQJ131065:BRI131065 CAF131065:CBE131065 CKB131065:CLA131065 CTX131065:CUW131065 DDT131065:DES131065 DNP131065:DOO131065 DXL131065:DYK131065 EHH131065:EIG131065 ERD131065:ESC131065 FAZ131065:FBY131065 FKV131065:FLU131065 FUR131065:FVQ131065 GEN131065:GFM131065 GOJ131065:GPI131065 GYF131065:GZE131065 HIB131065:HJA131065 HRX131065:HSW131065 IBT131065:ICS131065 ILP131065:IMO131065 IVL131065:IWK131065 JFH131065:JGG131065 JPD131065:JQC131065 JYZ131065:JZY131065 KIV131065:KJU131065 KSR131065:KTQ131065 LCN131065:LDM131065 LMJ131065:LNI131065 LWF131065:LXE131065 MGB131065:MHA131065 MPX131065:MQW131065 MZT131065:NAS131065 NJP131065:NKO131065 NTL131065:NUK131065 ODH131065:OEG131065 OND131065:OOC131065 OWZ131065:OXY131065 PGV131065:PHU131065 PQR131065:PRQ131065 QAN131065:QBM131065 QKJ131065:QLI131065 QUF131065:QVE131065 REB131065:RFA131065 RNX131065:ROW131065 RXT131065:RYS131065 SHP131065:SIO131065 SRL131065:SSK131065 TBH131065:TCG131065 TLD131065:TMC131065 TUZ131065:TVY131065 UEV131065:UFU131065 UOR131065:UPQ131065 UYN131065:UZM131065 VIJ131065:VJI131065 VSF131065:VTE131065 WCB131065:WDA131065 WLX131065:WMW131065 WVT131065:WWS131065 JH196601:KG196601 TD196601:UC196601 ACZ196601:ADY196601 AMV196601:ANU196601 AWR196601:AXQ196601 BGN196601:BHM196601 BQJ196601:BRI196601 CAF196601:CBE196601 CKB196601:CLA196601 CTX196601:CUW196601 DDT196601:DES196601 DNP196601:DOO196601 DXL196601:DYK196601 EHH196601:EIG196601 ERD196601:ESC196601 FAZ196601:FBY196601 FKV196601:FLU196601 FUR196601:FVQ196601 GEN196601:GFM196601 GOJ196601:GPI196601 GYF196601:GZE196601 HIB196601:HJA196601 HRX196601:HSW196601 IBT196601:ICS196601 ILP196601:IMO196601 IVL196601:IWK196601 JFH196601:JGG196601 JPD196601:JQC196601 JYZ196601:JZY196601 KIV196601:KJU196601 KSR196601:KTQ196601 LCN196601:LDM196601 LMJ196601:LNI196601 LWF196601:LXE196601 MGB196601:MHA196601 MPX196601:MQW196601 MZT196601:NAS196601 NJP196601:NKO196601 NTL196601:NUK196601 ODH196601:OEG196601 OND196601:OOC196601 OWZ196601:OXY196601 PGV196601:PHU196601 PQR196601:PRQ196601 QAN196601:QBM196601 QKJ196601:QLI196601 QUF196601:QVE196601 REB196601:RFA196601 RNX196601:ROW196601 RXT196601:RYS196601 SHP196601:SIO196601 SRL196601:SSK196601 TBH196601:TCG196601 TLD196601:TMC196601 TUZ196601:TVY196601 UEV196601:UFU196601 UOR196601:UPQ196601 UYN196601:UZM196601 VIJ196601:VJI196601 VSF196601:VTE196601 WCB196601:WDA196601 WLX196601:WMW196601 WVT196601:WWS196601 JH262137:KG262137 TD262137:UC262137 ACZ262137:ADY262137 AMV262137:ANU262137 AWR262137:AXQ262137 BGN262137:BHM262137 BQJ262137:BRI262137 CAF262137:CBE262137 CKB262137:CLA262137 CTX262137:CUW262137 DDT262137:DES262137 DNP262137:DOO262137 DXL262137:DYK262137 EHH262137:EIG262137 ERD262137:ESC262137 FAZ262137:FBY262137 FKV262137:FLU262137 FUR262137:FVQ262137 GEN262137:GFM262137 GOJ262137:GPI262137 GYF262137:GZE262137 HIB262137:HJA262137 HRX262137:HSW262137 IBT262137:ICS262137 ILP262137:IMO262137 IVL262137:IWK262137 JFH262137:JGG262137 JPD262137:JQC262137 JYZ262137:JZY262137 KIV262137:KJU262137 KSR262137:KTQ262137 LCN262137:LDM262137 LMJ262137:LNI262137 LWF262137:LXE262137 MGB262137:MHA262137 MPX262137:MQW262137 MZT262137:NAS262137 NJP262137:NKO262137 NTL262137:NUK262137 ODH262137:OEG262137 OND262137:OOC262137 OWZ262137:OXY262137 PGV262137:PHU262137 PQR262137:PRQ262137 QAN262137:QBM262137 QKJ262137:QLI262137 QUF262137:QVE262137 REB262137:RFA262137 RNX262137:ROW262137 RXT262137:RYS262137 SHP262137:SIO262137 SRL262137:SSK262137 TBH262137:TCG262137 TLD262137:TMC262137 TUZ262137:TVY262137 UEV262137:UFU262137 UOR262137:UPQ262137 UYN262137:UZM262137 VIJ262137:VJI262137 VSF262137:VTE262137 WCB262137:WDA262137 WLX262137:WMW262137 WVT262137:WWS262137 JH327673:KG327673 TD327673:UC327673 ACZ327673:ADY327673 AMV327673:ANU327673 AWR327673:AXQ327673 BGN327673:BHM327673 BQJ327673:BRI327673 CAF327673:CBE327673 CKB327673:CLA327673 CTX327673:CUW327673 DDT327673:DES327673 DNP327673:DOO327673 DXL327673:DYK327673 EHH327673:EIG327673 ERD327673:ESC327673 FAZ327673:FBY327673 FKV327673:FLU327673 FUR327673:FVQ327673 GEN327673:GFM327673 GOJ327673:GPI327673 GYF327673:GZE327673 HIB327673:HJA327673 HRX327673:HSW327673 IBT327673:ICS327673 ILP327673:IMO327673 IVL327673:IWK327673 JFH327673:JGG327673 JPD327673:JQC327673 JYZ327673:JZY327673 KIV327673:KJU327673 KSR327673:KTQ327673 LCN327673:LDM327673 LMJ327673:LNI327673 LWF327673:LXE327673 MGB327673:MHA327673 MPX327673:MQW327673 MZT327673:NAS327673 NJP327673:NKO327673 NTL327673:NUK327673 ODH327673:OEG327673 OND327673:OOC327673 OWZ327673:OXY327673 PGV327673:PHU327673 PQR327673:PRQ327673 QAN327673:QBM327673 QKJ327673:QLI327673 QUF327673:QVE327673 REB327673:RFA327673 RNX327673:ROW327673 RXT327673:RYS327673 SHP327673:SIO327673 SRL327673:SSK327673 TBH327673:TCG327673 TLD327673:TMC327673 TUZ327673:TVY327673 UEV327673:UFU327673 UOR327673:UPQ327673 UYN327673:UZM327673 VIJ327673:VJI327673 VSF327673:VTE327673 WCB327673:WDA327673 WLX327673:WMW327673 WVT327673:WWS327673 JH393209:KG393209 TD393209:UC393209 ACZ393209:ADY393209 AMV393209:ANU393209 AWR393209:AXQ393209 BGN393209:BHM393209 BQJ393209:BRI393209 CAF393209:CBE393209 CKB393209:CLA393209 CTX393209:CUW393209 DDT393209:DES393209 DNP393209:DOO393209 DXL393209:DYK393209 EHH393209:EIG393209 ERD393209:ESC393209 FAZ393209:FBY393209 FKV393209:FLU393209 FUR393209:FVQ393209 GEN393209:GFM393209 GOJ393209:GPI393209 GYF393209:GZE393209 HIB393209:HJA393209 HRX393209:HSW393209 IBT393209:ICS393209 ILP393209:IMO393209 IVL393209:IWK393209 JFH393209:JGG393209 JPD393209:JQC393209 JYZ393209:JZY393209 KIV393209:KJU393209 KSR393209:KTQ393209 LCN393209:LDM393209 LMJ393209:LNI393209 LWF393209:LXE393209 MGB393209:MHA393209 MPX393209:MQW393209 MZT393209:NAS393209 NJP393209:NKO393209 NTL393209:NUK393209 ODH393209:OEG393209 OND393209:OOC393209 OWZ393209:OXY393209 PGV393209:PHU393209 PQR393209:PRQ393209 QAN393209:QBM393209 QKJ393209:QLI393209 QUF393209:QVE393209 REB393209:RFA393209 RNX393209:ROW393209 RXT393209:RYS393209 SHP393209:SIO393209 SRL393209:SSK393209 TBH393209:TCG393209 TLD393209:TMC393209 TUZ393209:TVY393209 UEV393209:UFU393209 UOR393209:UPQ393209 UYN393209:UZM393209 VIJ393209:VJI393209 VSF393209:VTE393209 WCB393209:WDA393209 WLX393209:WMW393209 WVT393209:WWS393209 JH458745:KG458745 TD458745:UC458745 ACZ458745:ADY458745 AMV458745:ANU458745 AWR458745:AXQ458745 BGN458745:BHM458745 BQJ458745:BRI458745 CAF458745:CBE458745 CKB458745:CLA458745 CTX458745:CUW458745 DDT458745:DES458745 DNP458745:DOO458745 DXL458745:DYK458745 EHH458745:EIG458745 ERD458745:ESC458745 FAZ458745:FBY458745 FKV458745:FLU458745 FUR458745:FVQ458745 GEN458745:GFM458745 GOJ458745:GPI458745 GYF458745:GZE458745 HIB458745:HJA458745 HRX458745:HSW458745 IBT458745:ICS458745 ILP458745:IMO458745 IVL458745:IWK458745 JFH458745:JGG458745 JPD458745:JQC458745 JYZ458745:JZY458745 KIV458745:KJU458745 KSR458745:KTQ458745 LCN458745:LDM458745 LMJ458745:LNI458745 LWF458745:LXE458745 MGB458745:MHA458745 MPX458745:MQW458745 MZT458745:NAS458745 NJP458745:NKO458745 NTL458745:NUK458745 ODH458745:OEG458745 OND458745:OOC458745 OWZ458745:OXY458745 PGV458745:PHU458745 PQR458745:PRQ458745 QAN458745:QBM458745 QKJ458745:QLI458745 QUF458745:QVE458745 REB458745:RFA458745 RNX458745:ROW458745 RXT458745:RYS458745 SHP458745:SIO458745 SRL458745:SSK458745 TBH458745:TCG458745 TLD458745:TMC458745 TUZ458745:TVY458745 UEV458745:UFU458745 UOR458745:UPQ458745 UYN458745:UZM458745 VIJ458745:VJI458745 VSF458745:VTE458745 WCB458745:WDA458745 WLX458745:WMW458745 WVT458745:WWS458745 JH524281:KG524281 TD524281:UC524281 ACZ524281:ADY524281 AMV524281:ANU524281 AWR524281:AXQ524281 BGN524281:BHM524281 BQJ524281:BRI524281 CAF524281:CBE524281 CKB524281:CLA524281 CTX524281:CUW524281 DDT524281:DES524281 DNP524281:DOO524281 DXL524281:DYK524281 EHH524281:EIG524281 ERD524281:ESC524281 FAZ524281:FBY524281 FKV524281:FLU524281 FUR524281:FVQ524281 GEN524281:GFM524281 GOJ524281:GPI524281 GYF524281:GZE524281 HIB524281:HJA524281 HRX524281:HSW524281 IBT524281:ICS524281 ILP524281:IMO524281 IVL524281:IWK524281 JFH524281:JGG524281 JPD524281:JQC524281 JYZ524281:JZY524281 KIV524281:KJU524281 KSR524281:KTQ524281 LCN524281:LDM524281 LMJ524281:LNI524281 LWF524281:LXE524281 MGB524281:MHA524281 MPX524281:MQW524281 MZT524281:NAS524281 NJP524281:NKO524281 NTL524281:NUK524281 ODH524281:OEG524281 OND524281:OOC524281 OWZ524281:OXY524281 PGV524281:PHU524281 PQR524281:PRQ524281 QAN524281:QBM524281 QKJ524281:QLI524281 QUF524281:QVE524281 REB524281:RFA524281 RNX524281:ROW524281 RXT524281:RYS524281 SHP524281:SIO524281 SRL524281:SSK524281 TBH524281:TCG524281 TLD524281:TMC524281 TUZ524281:TVY524281 UEV524281:UFU524281 UOR524281:UPQ524281 UYN524281:UZM524281 VIJ524281:VJI524281 VSF524281:VTE524281 WCB524281:WDA524281 WLX524281:WMW524281 WVT524281:WWS524281 JH589817:KG589817 TD589817:UC589817 ACZ589817:ADY589817 AMV589817:ANU589817 AWR589817:AXQ589817 BGN589817:BHM589817 BQJ589817:BRI589817 CAF589817:CBE589817 CKB589817:CLA589817 CTX589817:CUW589817 DDT589817:DES589817 DNP589817:DOO589817 DXL589817:DYK589817 EHH589817:EIG589817 ERD589817:ESC589817 FAZ589817:FBY589817 FKV589817:FLU589817 FUR589817:FVQ589817 GEN589817:GFM589817 GOJ589817:GPI589817 GYF589817:GZE589817 HIB589817:HJA589817 HRX589817:HSW589817 IBT589817:ICS589817 ILP589817:IMO589817 IVL589817:IWK589817 JFH589817:JGG589817 JPD589817:JQC589817 JYZ589817:JZY589817 KIV589817:KJU589817 KSR589817:KTQ589817 LCN589817:LDM589817 LMJ589817:LNI589817 LWF589817:LXE589817 MGB589817:MHA589817 MPX589817:MQW589817 MZT589817:NAS589817 NJP589817:NKO589817 NTL589817:NUK589817 ODH589817:OEG589817 OND589817:OOC589817 OWZ589817:OXY589817 PGV589817:PHU589817 PQR589817:PRQ589817 QAN589817:QBM589817 QKJ589817:QLI589817 QUF589817:QVE589817 REB589817:RFA589817 RNX589817:ROW589817 RXT589817:RYS589817 SHP589817:SIO589817 SRL589817:SSK589817 TBH589817:TCG589817 TLD589817:TMC589817 TUZ589817:TVY589817 UEV589817:UFU589817 UOR589817:UPQ589817 UYN589817:UZM589817 VIJ589817:VJI589817 VSF589817:VTE589817 WCB589817:WDA589817 WLX589817:WMW589817 WVT589817:WWS589817 JH655353:KG655353 TD655353:UC655353 ACZ655353:ADY655353 AMV655353:ANU655353 AWR655353:AXQ655353 BGN655353:BHM655353 BQJ655353:BRI655353 CAF655353:CBE655353 CKB655353:CLA655353 CTX655353:CUW655353 DDT655353:DES655353 DNP655353:DOO655353 DXL655353:DYK655353 EHH655353:EIG655353 ERD655353:ESC655353 FAZ655353:FBY655353 FKV655353:FLU655353 FUR655353:FVQ655353 GEN655353:GFM655353 GOJ655353:GPI655353 GYF655353:GZE655353 HIB655353:HJA655353 HRX655353:HSW655353 IBT655353:ICS655353 ILP655353:IMO655353 IVL655353:IWK655353 JFH655353:JGG655353 JPD655353:JQC655353 JYZ655353:JZY655353 KIV655353:KJU655353 KSR655353:KTQ655353 LCN655353:LDM655353 LMJ655353:LNI655353 LWF655353:LXE655353 MGB655353:MHA655353 MPX655353:MQW655353 MZT655353:NAS655353 NJP655353:NKO655353 NTL655353:NUK655353 ODH655353:OEG655353 OND655353:OOC655353 OWZ655353:OXY655353 PGV655353:PHU655353 PQR655353:PRQ655353 QAN655353:QBM655353 QKJ655353:QLI655353 QUF655353:QVE655353 REB655353:RFA655353 RNX655353:ROW655353 RXT655353:RYS655353 SHP655353:SIO655353 SRL655353:SSK655353 TBH655353:TCG655353 TLD655353:TMC655353 TUZ655353:TVY655353 UEV655353:UFU655353 UOR655353:UPQ655353 UYN655353:UZM655353 VIJ655353:VJI655353 VSF655353:VTE655353 WCB655353:WDA655353 WLX655353:WMW655353 WVT655353:WWS655353 JH720889:KG720889 TD720889:UC720889 ACZ720889:ADY720889 AMV720889:ANU720889 AWR720889:AXQ720889 BGN720889:BHM720889 BQJ720889:BRI720889 CAF720889:CBE720889 CKB720889:CLA720889 CTX720889:CUW720889 DDT720889:DES720889 DNP720889:DOO720889 DXL720889:DYK720889 EHH720889:EIG720889 ERD720889:ESC720889 FAZ720889:FBY720889 FKV720889:FLU720889 FUR720889:FVQ720889 GEN720889:GFM720889 GOJ720889:GPI720889 GYF720889:GZE720889 HIB720889:HJA720889 HRX720889:HSW720889 IBT720889:ICS720889 ILP720889:IMO720889 IVL720889:IWK720889 JFH720889:JGG720889 JPD720889:JQC720889 JYZ720889:JZY720889 KIV720889:KJU720889 KSR720889:KTQ720889 LCN720889:LDM720889 LMJ720889:LNI720889 LWF720889:LXE720889 MGB720889:MHA720889 MPX720889:MQW720889 MZT720889:NAS720889 NJP720889:NKO720889 NTL720889:NUK720889 ODH720889:OEG720889 OND720889:OOC720889 OWZ720889:OXY720889 PGV720889:PHU720889 PQR720889:PRQ720889 QAN720889:QBM720889 QKJ720889:QLI720889 QUF720889:QVE720889 REB720889:RFA720889 RNX720889:ROW720889 RXT720889:RYS720889 SHP720889:SIO720889 SRL720889:SSK720889 TBH720889:TCG720889 TLD720889:TMC720889 TUZ720889:TVY720889 UEV720889:UFU720889 UOR720889:UPQ720889 UYN720889:UZM720889 VIJ720889:VJI720889 VSF720889:VTE720889 WCB720889:WDA720889 WLX720889:WMW720889 WVT720889:WWS720889 JH786425:KG786425 TD786425:UC786425 ACZ786425:ADY786425 AMV786425:ANU786425 AWR786425:AXQ786425 BGN786425:BHM786425 BQJ786425:BRI786425 CAF786425:CBE786425 CKB786425:CLA786425 CTX786425:CUW786425 DDT786425:DES786425 DNP786425:DOO786425 DXL786425:DYK786425 EHH786425:EIG786425 ERD786425:ESC786425 FAZ786425:FBY786425 FKV786425:FLU786425 FUR786425:FVQ786425 GEN786425:GFM786425 GOJ786425:GPI786425 GYF786425:GZE786425 HIB786425:HJA786425 HRX786425:HSW786425 IBT786425:ICS786425 ILP786425:IMO786425 IVL786425:IWK786425 JFH786425:JGG786425 JPD786425:JQC786425 JYZ786425:JZY786425 KIV786425:KJU786425 KSR786425:KTQ786425 LCN786425:LDM786425 LMJ786425:LNI786425 LWF786425:LXE786425 MGB786425:MHA786425 MPX786425:MQW786425 MZT786425:NAS786425 NJP786425:NKO786425 NTL786425:NUK786425 ODH786425:OEG786425 OND786425:OOC786425 OWZ786425:OXY786425 PGV786425:PHU786425 PQR786425:PRQ786425 QAN786425:QBM786425 QKJ786425:QLI786425 QUF786425:QVE786425 REB786425:RFA786425 RNX786425:ROW786425 RXT786425:RYS786425 SHP786425:SIO786425 SRL786425:SSK786425 TBH786425:TCG786425 TLD786425:TMC786425 TUZ786425:TVY786425 UEV786425:UFU786425 UOR786425:UPQ786425 UYN786425:UZM786425 VIJ786425:VJI786425 VSF786425:VTE786425 WCB786425:WDA786425 WLX786425:WMW786425 WVT786425:WWS786425 JH851961:KG851961 TD851961:UC851961 ACZ851961:ADY851961 AMV851961:ANU851961 AWR851961:AXQ851961 BGN851961:BHM851961 BQJ851961:BRI851961 CAF851961:CBE851961 CKB851961:CLA851961 CTX851961:CUW851961 DDT851961:DES851961 DNP851961:DOO851961 DXL851961:DYK851961 EHH851961:EIG851961 ERD851961:ESC851961 FAZ851961:FBY851961 FKV851961:FLU851961 FUR851961:FVQ851961 GEN851961:GFM851961 GOJ851961:GPI851961 GYF851961:GZE851961 HIB851961:HJA851961 HRX851961:HSW851961 IBT851961:ICS851961 ILP851961:IMO851961 IVL851961:IWK851961 JFH851961:JGG851961 JPD851961:JQC851961 JYZ851961:JZY851961 KIV851961:KJU851961 KSR851961:KTQ851961 LCN851961:LDM851961 LMJ851961:LNI851961 LWF851961:LXE851961 MGB851961:MHA851961 MPX851961:MQW851961 MZT851961:NAS851961 NJP851961:NKO851961 NTL851961:NUK851961 ODH851961:OEG851961 OND851961:OOC851961 OWZ851961:OXY851961 PGV851961:PHU851961 PQR851961:PRQ851961 QAN851961:QBM851961 QKJ851961:QLI851961 QUF851961:QVE851961 REB851961:RFA851961 RNX851961:ROW851961 RXT851961:RYS851961 SHP851961:SIO851961 SRL851961:SSK851961 TBH851961:TCG851961 TLD851961:TMC851961 TUZ851961:TVY851961 UEV851961:UFU851961 UOR851961:UPQ851961 UYN851961:UZM851961 VIJ851961:VJI851961 VSF851961:VTE851961 WCB851961:WDA851961 WLX851961:WMW851961 WVT851961:WWS851961 JH917497:KG917497 TD917497:UC917497 ACZ917497:ADY917497 AMV917497:ANU917497 AWR917497:AXQ917497 BGN917497:BHM917497 BQJ917497:BRI917497 CAF917497:CBE917497 CKB917497:CLA917497 CTX917497:CUW917497 DDT917497:DES917497 DNP917497:DOO917497 DXL917497:DYK917497 EHH917497:EIG917497 ERD917497:ESC917497 FAZ917497:FBY917497 FKV917497:FLU917497 FUR917497:FVQ917497 GEN917497:GFM917497 GOJ917497:GPI917497 GYF917497:GZE917497 HIB917497:HJA917497 HRX917497:HSW917497 IBT917497:ICS917497 ILP917497:IMO917497 IVL917497:IWK917497 JFH917497:JGG917497 JPD917497:JQC917497 JYZ917497:JZY917497 KIV917497:KJU917497 KSR917497:KTQ917497 LCN917497:LDM917497 LMJ917497:LNI917497 LWF917497:LXE917497 MGB917497:MHA917497 MPX917497:MQW917497 MZT917497:NAS917497 NJP917497:NKO917497 NTL917497:NUK917497 ODH917497:OEG917497 OND917497:OOC917497 OWZ917497:OXY917497 PGV917497:PHU917497 PQR917497:PRQ917497 QAN917497:QBM917497 QKJ917497:QLI917497 QUF917497:QVE917497 REB917497:RFA917497 RNX917497:ROW917497 RXT917497:RYS917497 SHP917497:SIO917497 SRL917497:SSK917497 TBH917497:TCG917497 TLD917497:TMC917497 TUZ917497:TVY917497 UEV917497:UFU917497 UOR917497:UPQ917497 UYN917497:UZM917497 VIJ917497:VJI917497 VSF917497:VTE917497 WCB917497:WDA917497 WLX917497:WMW917497 WVT917497:WWS917497 JH983033:KG983033 TD983033:UC983033 ACZ983033:ADY983033 AMV983033:ANU983033 AWR983033:AXQ983033 BGN983033:BHM983033 BQJ983033:BRI983033 CAF983033:CBE983033 CKB983033:CLA983033 CTX983033:CUW983033 DDT983033:DES983033 DNP983033:DOO983033 DXL983033:DYK983033 EHH983033:EIG983033 ERD983033:ESC983033 FAZ983033:FBY983033 FKV983033:FLU983033 FUR983033:FVQ983033 GEN983033:GFM983033 GOJ983033:GPI983033 GYF983033:GZE983033 HIB983033:HJA983033 HRX983033:HSW983033 IBT983033:ICS983033 ILP983033:IMO983033 IVL983033:IWK983033 JFH983033:JGG983033 JPD983033:JQC983033 JYZ983033:JZY983033 KIV983033:KJU983033 KSR983033:KTQ983033 LCN983033:LDM983033 LMJ983033:LNI983033 LWF983033:LXE983033 MGB983033:MHA983033 MPX983033:MQW983033 MZT983033:NAS983033 NJP983033:NKO983033 NTL983033:NUK983033 ODH983033:OEG983033 OND983033:OOC983033 OWZ983033:OXY983033 PGV983033:PHU983033 PQR983033:PRQ983033 QAN983033:QBM983033 QKJ983033:QLI983033 QUF983033:QVE983033 REB983033:RFA983033 RNX983033:ROW983033 RXT983033:RYS983033 SHP983033:SIO983033 SRL983033:SSK983033 TBH983033:TCG983033 TLD983033:TMC983033 TUZ983033:TVY983033 UEV983033:UFU983033 UOR983033:UPQ983033 UYN983033:UZM983033 VIJ983033:VJI983033 VSF983033:VTE983033 WCB983033:WDA983033 WLX983033:WMW983033 WVT983033:WWS983033 JH65531:KG65531 TD65531:UC65531 ACZ65531:ADY65531 AMV65531:ANU65531 AWR65531:AXQ65531 BGN65531:BHM65531 BQJ65531:BRI65531 CAF65531:CBE65531 CKB65531:CLA65531 CTX65531:CUW65531 DDT65531:DES65531 DNP65531:DOO65531 DXL65531:DYK65531 EHH65531:EIG65531 ERD65531:ESC65531 FAZ65531:FBY65531 FKV65531:FLU65531 FUR65531:FVQ65531 GEN65531:GFM65531 GOJ65531:GPI65531 GYF65531:GZE65531 HIB65531:HJA65531 HRX65531:HSW65531 IBT65531:ICS65531 ILP65531:IMO65531 IVL65531:IWK65531 JFH65531:JGG65531 JPD65531:JQC65531 JYZ65531:JZY65531 KIV65531:KJU65531 KSR65531:KTQ65531 LCN65531:LDM65531 LMJ65531:LNI65531 LWF65531:LXE65531 MGB65531:MHA65531 MPX65531:MQW65531 MZT65531:NAS65531 NJP65531:NKO65531 NTL65531:NUK65531 ODH65531:OEG65531 OND65531:OOC65531 OWZ65531:OXY65531 PGV65531:PHU65531 PQR65531:PRQ65531 QAN65531:QBM65531 QKJ65531:QLI65531 QUF65531:QVE65531 REB65531:RFA65531 RNX65531:ROW65531 RXT65531:RYS65531 SHP65531:SIO65531 SRL65531:SSK65531 TBH65531:TCG65531 TLD65531:TMC65531 TUZ65531:TVY65531 UEV65531:UFU65531 UOR65531:UPQ65531 UYN65531:UZM65531 VIJ65531:VJI65531 VSF65531:VTE65531 WCB65531:WDA65531 WLX65531:WMW65531 WVT65531:WWS65531 JH131067:KG131067 TD131067:UC131067 ACZ131067:ADY131067 AMV131067:ANU131067 AWR131067:AXQ131067 BGN131067:BHM131067 BQJ131067:BRI131067 CAF131067:CBE131067 CKB131067:CLA131067 CTX131067:CUW131067 DDT131067:DES131067 DNP131067:DOO131067 DXL131067:DYK131067 EHH131067:EIG131067 ERD131067:ESC131067 FAZ131067:FBY131067 FKV131067:FLU131067 FUR131067:FVQ131067 GEN131067:GFM131067 GOJ131067:GPI131067 GYF131067:GZE131067 HIB131067:HJA131067 HRX131067:HSW131067 IBT131067:ICS131067 ILP131067:IMO131067 IVL131067:IWK131067 JFH131067:JGG131067 JPD131067:JQC131067 JYZ131067:JZY131067 KIV131067:KJU131067 KSR131067:KTQ131067 LCN131067:LDM131067 LMJ131067:LNI131067 LWF131067:LXE131067 MGB131067:MHA131067 MPX131067:MQW131067 MZT131067:NAS131067 NJP131067:NKO131067 NTL131067:NUK131067 ODH131067:OEG131067 OND131067:OOC131067 OWZ131067:OXY131067 PGV131067:PHU131067 PQR131067:PRQ131067 QAN131067:QBM131067 QKJ131067:QLI131067 QUF131067:QVE131067 REB131067:RFA131067 RNX131067:ROW131067 RXT131067:RYS131067 SHP131067:SIO131067 SRL131067:SSK131067 TBH131067:TCG131067 TLD131067:TMC131067 TUZ131067:TVY131067 UEV131067:UFU131067 UOR131067:UPQ131067 UYN131067:UZM131067 VIJ131067:VJI131067 VSF131067:VTE131067 WCB131067:WDA131067 WLX131067:WMW131067 WVT131067:WWS131067 JH196603:KG196603 TD196603:UC196603 ACZ196603:ADY196603 AMV196603:ANU196603 AWR196603:AXQ196603 BGN196603:BHM196603 BQJ196603:BRI196603 CAF196603:CBE196603 CKB196603:CLA196603 CTX196603:CUW196603 DDT196603:DES196603 DNP196603:DOO196603 DXL196603:DYK196603 EHH196603:EIG196603 ERD196603:ESC196603 FAZ196603:FBY196603 FKV196603:FLU196603 FUR196603:FVQ196603 GEN196603:GFM196603 GOJ196603:GPI196603 GYF196603:GZE196603 HIB196603:HJA196603 HRX196603:HSW196603 IBT196603:ICS196603 ILP196603:IMO196603 IVL196603:IWK196603 JFH196603:JGG196603 JPD196603:JQC196603 JYZ196603:JZY196603 KIV196603:KJU196603 KSR196603:KTQ196603 LCN196603:LDM196603 LMJ196603:LNI196603 LWF196603:LXE196603 MGB196603:MHA196603 MPX196603:MQW196603 MZT196603:NAS196603 NJP196603:NKO196603 NTL196603:NUK196603 ODH196603:OEG196603 OND196603:OOC196603 OWZ196603:OXY196603 PGV196603:PHU196603 PQR196603:PRQ196603 QAN196603:QBM196603 QKJ196603:QLI196603 QUF196603:QVE196603 REB196603:RFA196603 RNX196603:ROW196603 RXT196603:RYS196603 SHP196603:SIO196603 SRL196603:SSK196603 TBH196603:TCG196603 TLD196603:TMC196603 TUZ196603:TVY196603 UEV196603:UFU196603 UOR196603:UPQ196603 UYN196603:UZM196603 VIJ196603:VJI196603 VSF196603:VTE196603 WCB196603:WDA196603 WLX196603:WMW196603 WVT196603:WWS196603 JH262139:KG262139 TD262139:UC262139 ACZ262139:ADY262139 AMV262139:ANU262139 AWR262139:AXQ262139 BGN262139:BHM262139 BQJ262139:BRI262139 CAF262139:CBE262139 CKB262139:CLA262139 CTX262139:CUW262139 DDT262139:DES262139 DNP262139:DOO262139 DXL262139:DYK262139 EHH262139:EIG262139 ERD262139:ESC262139 FAZ262139:FBY262139 FKV262139:FLU262139 FUR262139:FVQ262139 GEN262139:GFM262139 GOJ262139:GPI262139 GYF262139:GZE262139 HIB262139:HJA262139 HRX262139:HSW262139 IBT262139:ICS262139 ILP262139:IMO262139 IVL262139:IWK262139 JFH262139:JGG262139 JPD262139:JQC262139 JYZ262139:JZY262139 KIV262139:KJU262139 KSR262139:KTQ262139 LCN262139:LDM262139 LMJ262139:LNI262139 LWF262139:LXE262139 MGB262139:MHA262139 MPX262139:MQW262139 MZT262139:NAS262139 NJP262139:NKO262139 NTL262139:NUK262139 ODH262139:OEG262139 OND262139:OOC262139 OWZ262139:OXY262139 PGV262139:PHU262139 PQR262139:PRQ262139 QAN262139:QBM262139 QKJ262139:QLI262139 QUF262139:QVE262139 REB262139:RFA262139 RNX262139:ROW262139 RXT262139:RYS262139 SHP262139:SIO262139 SRL262139:SSK262139 TBH262139:TCG262139 TLD262139:TMC262139 TUZ262139:TVY262139 UEV262139:UFU262139 UOR262139:UPQ262139 UYN262139:UZM262139 VIJ262139:VJI262139 VSF262139:VTE262139 WCB262139:WDA262139 WLX262139:WMW262139 WVT262139:WWS262139 JH327675:KG327675 TD327675:UC327675 ACZ327675:ADY327675 AMV327675:ANU327675 AWR327675:AXQ327675 BGN327675:BHM327675 BQJ327675:BRI327675 CAF327675:CBE327675 CKB327675:CLA327675 CTX327675:CUW327675 DDT327675:DES327675 DNP327675:DOO327675 DXL327675:DYK327675 EHH327675:EIG327675 ERD327675:ESC327675 FAZ327675:FBY327675 FKV327675:FLU327675 FUR327675:FVQ327675 GEN327675:GFM327675 GOJ327675:GPI327675 GYF327675:GZE327675 HIB327675:HJA327675 HRX327675:HSW327675 IBT327675:ICS327675 ILP327675:IMO327675 IVL327675:IWK327675 JFH327675:JGG327675 JPD327675:JQC327675 JYZ327675:JZY327675 KIV327675:KJU327675 KSR327675:KTQ327675 LCN327675:LDM327675 LMJ327675:LNI327675 LWF327675:LXE327675 MGB327675:MHA327675 MPX327675:MQW327675 MZT327675:NAS327675 NJP327675:NKO327675 NTL327675:NUK327675 ODH327675:OEG327675 OND327675:OOC327675 OWZ327675:OXY327675 PGV327675:PHU327675 PQR327675:PRQ327675 QAN327675:QBM327675 QKJ327675:QLI327675 QUF327675:QVE327675 REB327675:RFA327675 RNX327675:ROW327675 RXT327675:RYS327675 SHP327675:SIO327675 SRL327675:SSK327675 TBH327675:TCG327675 TLD327675:TMC327675 TUZ327675:TVY327675 UEV327675:UFU327675 UOR327675:UPQ327675 UYN327675:UZM327675 VIJ327675:VJI327675 VSF327675:VTE327675 WCB327675:WDA327675 WLX327675:WMW327675 WVT327675:WWS327675 JH393211:KG393211 TD393211:UC393211 ACZ393211:ADY393211 AMV393211:ANU393211 AWR393211:AXQ393211 BGN393211:BHM393211 BQJ393211:BRI393211 CAF393211:CBE393211 CKB393211:CLA393211 CTX393211:CUW393211 DDT393211:DES393211 DNP393211:DOO393211 DXL393211:DYK393211 EHH393211:EIG393211 ERD393211:ESC393211 FAZ393211:FBY393211 FKV393211:FLU393211 FUR393211:FVQ393211 GEN393211:GFM393211 GOJ393211:GPI393211 GYF393211:GZE393211 HIB393211:HJA393211 HRX393211:HSW393211 IBT393211:ICS393211 ILP393211:IMO393211 IVL393211:IWK393211 JFH393211:JGG393211 JPD393211:JQC393211 JYZ393211:JZY393211 KIV393211:KJU393211 KSR393211:KTQ393211 LCN393211:LDM393211 LMJ393211:LNI393211 LWF393211:LXE393211 MGB393211:MHA393211 MPX393211:MQW393211 MZT393211:NAS393211 NJP393211:NKO393211 NTL393211:NUK393211 ODH393211:OEG393211 OND393211:OOC393211 OWZ393211:OXY393211 PGV393211:PHU393211 PQR393211:PRQ393211 QAN393211:QBM393211 QKJ393211:QLI393211 QUF393211:QVE393211 REB393211:RFA393211 RNX393211:ROW393211 RXT393211:RYS393211 SHP393211:SIO393211 SRL393211:SSK393211 TBH393211:TCG393211 TLD393211:TMC393211 TUZ393211:TVY393211 UEV393211:UFU393211 UOR393211:UPQ393211 UYN393211:UZM393211 VIJ393211:VJI393211 VSF393211:VTE393211 WCB393211:WDA393211 WLX393211:WMW393211 WVT393211:WWS393211 JH458747:KG458747 TD458747:UC458747 ACZ458747:ADY458747 AMV458747:ANU458747 AWR458747:AXQ458747 BGN458747:BHM458747 BQJ458747:BRI458747 CAF458747:CBE458747 CKB458747:CLA458747 CTX458747:CUW458747 DDT458747:DES458747 DNP458747:DOO458747 DXL458747:DYK458747 EHH458747:EIG458747 ERD458747:ESC458747 FAZ458747:FBY458747 FKV458747:FLU458747 FUR458747:FVQ458747 GEN458747:GFM458747 GOJ458747:GPI458747 GYF458747:GZE458747 HIB458747:HJA458747 HRX458747:HSW458747 IBT458747:ICS458747 ILP458747:IMO458747 IVL458747:IWK458747 JFH458747:JGG458747 JPD458747:JQC458747 JYZ458747:JZY458747 KIV458747:KJU458747 KSR458747:KTQ458747 LCN458747:LDM458747 LMJ458747:LNI458747 LWF458747:LXE458747 MGB458747:MHA458747 MPX458747:MQW458747 MZT458747:NAS458747 NJP458747:NKO458747 NTL458747:NUK458747 ODH458747:OEG458747 OND458747:OOC458747 OWZ458747:OXY458747 PGV458747:PHU458747 PQR458747:PRQ458747 QAN458747:QBM458747 QKJ458747:QLI458747 QUF458747:QVE458747 REB458747:RFA458747 RNX458747:ROW458747 RXT458747:RYS458747 SHP458747:SIO458747 SRL458747:SSK458747 TBH458747:TCG458747 TLD458747:TMC458747 TUZ458747:TVY458747 UEV458747:UFU458747 UOR458747:UPQ458747 UYN458747:UZM458747 VIJ458747:VJI458747 VSF458747:VTE458747 WCB458747:WDA458747 WLX458747:WMW458747 WVT458747:WWS458747 JH524283:KG524283 TD524283:UC524283 ACZ524283:ADY524283 AMV524283:ANU524283 AWR524283:AXQ524283 BGN524283:BHM524283 BQJ524283:BRI524283 CAF524283:CBE524283 CKB524283:CLA524283 CTX524283:CUW524283 DDT524283:DES524283 DNP524283:DOO524283 DXL524283:DYK524283 EHH524283:EIG524283 ERD524283:ESC524283 FAZ524283:FBY524283 FKV524283:FLU524283 FUR524283:FVQ524283 GEN524283:GFM524283 GOJ524283:GPI524283 GYF524283:GZE524283 HIB524283:HJA524283 HRX524283:HSW524283 IBT524283:ICS524283 ILP524283:IMO524283 IVL524283:IWK524283 JFH524283:JGG524283 JPD524283:JQC524283 JYZ524283:JZY524283 KIV524283:KJU524283 KSR524283:KTQ524283 LCN524283:LDM524283 LMJ524283:LNI524283 LWF524283:LXE524283 MGB524283:MHA524283 MPX524283:MQW524283 MZT524283:NAS524283 NJP524283:NKO524283 NTL524283:NUK524283 ODH524283:OEG524283 OND524283:OOC524283 OWZ524283:OXY524283 PGV524283:PHU524283 PQR524283:PRQ524283 QAN524283:QBM524283 QKJ524283:QLI524283 QUF524283:QVE524283 REB524283:RFA524283 RNX524283:ROW524283 RXT524283:RYS524283 SHP524283:SIO524283 SRL524283:SSK524283 TBH524283:TCG524283 TLD524283:TMC524283 TUZ524283:TVY524283 UEV524283:UFU524283 UOR524283:UPQ524283 UYN524283:UZM524283 VIJ524283:VJI524283 VSF524283:VTE524283 WCB524283:WDA524283 WLX524283:WMW524283 WVT524283:WWS524283 JH589819:KG589819 TD589819:UC589819 ACZ589819:ADY589819 AMV589819:ANU589819 AWR589819:AXQ589819 BGN589819:BHM589819 BQJ589819:BRI589819 CAF589819:CBE589819 CKB589819:CLA589819 CTX589819:CUW589819 DDT589819:DES589819 DNP589819:DOO589819 DXL589819:DYK589819 EHH589819:EIG589819 ERD589819:ESC589819 FAZ589819:FBY589819 FKV589819:FLU589819 FUR589819:FVQ589819 GEN589819:GFM589819 GOJ589819:GPI589819 GYF589819:GZE589819 HIB589819:HJA589819 HRX589819:HSW589819 IBT589819:ICS589819 ILP589819:IMO589819 IVL589819:IWK589819 JFH589819:JGG589819 JPD589819:JQC589819 JYZ589819:JZY589819 KIV589819:KJU589819 KSR589819:KTQ589819 LCN589819:LDM589819 LMJ589819:LNI589819 LWF589819:LXE589819 MGB589819:MHA589819 MPX589819:MQW589819 MZT589819:NAS589819 NJP589819:NKO589819 NTL589819:NUK589819 ODH589819:OEG589819 OND589819:OOC589819 OWZ589819:OXY589819 PGV589819:PHU589819 PQR589819:PRQ589819 QAN589819:QBM589819 QKJ589819:QLI589819 QUF589819:QVE589819 REB589819:RFA589819 RNX589819:ROW589819 RXT589819:RYS589819 SHP589819:SIO589819 SRL589819:SSK589819 TBH589819:TCG589819 TLD589819:TMC589819 TUZ589819:TVY589819 UEV589819:UFU589819 UOR589819:UPQ589819 UYN589819:UZM589819 VIJ589819:VJI589819 VSF589819:VTE589819 WCB589819:WDA589819 WLX589819:WMW589819 WVT589819:WWS589819 JH655355:KG655355 TD655355:UC655355 ACZ655355:ADY655355 AMV655355:ANU655355 AWR655355:AXQ655355 BGN655355:BHM655355 BQJ655355:BRI655355 CAF655355:CBE655355 CKB655355:CLA655355 CTX655355:CUW655355 DDT655355:DES655355 DNP655355:DOO655355 DXL655355:DYK655355 EHH655355:EIG655355 ERD655355:ESC655355 FAZ655355:FBY655355 FKV655355:FLU655355 FUR655355:FVQ655355 GEN655355:GFM655355 GOJ655355:GPI655355 GYF655355:GZE655355 HIB655355:HJA655355 HRX655355:HSW655355 IBT655355:ICS655355 ILP655355:IMO655355 IVL655355:IWK655355 JFH655355:JGG655355 JPD655355:JQC655355 JYZ655355:JZY655355 KIV655355:KJU655355 KSR655355:KTQ655355 LCN655355:LDM655355 LMJ655355:LNI655355 LWF655355:LXE655355 MGB655355:MHA655355 MPX655355:MQW655355 MZT655355:NAS655355 NJP655355:NKO655355 NTL655355:NUK655355 ODH655355:OEG655355 OND655355:OOC655355 OWZ655355:OXY655355 PGV655355:PHU655355 PQR655355:PRQ655355 QAN655355:QBM655355 QKJ655355:QLI655355 QUF655355:QVE655355 REB655355:RFA655355 RNX655355:ROW655355 RXT655355:RYS655355 SHP655355:SIO655355 SRL655355:SSK655355 TBH655355:TCG655355 TLD655355:TMC655355 TUZ655355:TVY655355 UEV655355:UFU655355 UOR655355:UPQ655355 UYN655355:UZM655355 VIJ655355:VJI655355 VSF655355:VTE655355 WCB655355:WDA655355 WLX655355:WMW655355 WVT655355:WWS655355 JH720891:KG720891 TD720891:UC720891 ACZ720891:ADY720891 AMV720891:ANU720891 AWR720891:AXQ720891 BGN720891:BHM720891 BQJ720891:BRI720891 CAF720891:CBE720891 CKB720891:CLA720891 CTX720891:CUW720891 DDT720891:DES720891 DNP720891:DOO720891 DXL720891:DYK720891 EHH720891:EIG720891 ERD720891:ESC720891 FAZ720891:FBY720891 FKV720891:FLU720891 FUR720891:FVQ720891 GEN720891:GFM720891 GOJ720891:GPI720891 GYF720891:GZE720891 HIB720891:HJA720891 HRX720891:HSW720891 IBT720891:ICS720891 ILP720891:IMO720891 IVL720891:IWK720891 JFH720891:JGG720891 JPD720891:JQC720891 JYZ720891:JZY720891 KIV720891:KJU720891 KSR720891:KTQ720891 LCN720891:LDM720891 LMJ720891:LNI720891 LWF720891:LXE720891 MGB720891:MHA720891 MPX720891:MQW720891 MZT720891:NAS720891 NJP720891:NKO720891 NTL720891:NUK720891 ODH720891:OEG720891 OND720891:OOC720891 OWZ720891:OXY720891 PGV720891:PHU720891 PQR720891:PRQ720891 QAN720891:QBM720891 QKJ720891:QLI720891 QUF720891:QVE720891 REB720891:RFA720891 RNX720891:ROW720891 RXT720891:RYS720891 SHP720891:SIO720891 SRL720891:SSK720891 TBH720891:TCG720891 TLD720891:TMC720891 TUZ720891:TVY720891 UEV720891:UFU720891 UOR720891:UPQ720891 UYN720891:UZM720891 VIJ720891:VJI720891 VSF720891:VTE720891 WCB720891:WDA720891 WLX720891:WMW720891 WVT720891:WWS720891 JH786427:KG786427 TD786427:UC786427 ACZ786427:ADY786427 AMV786427:ANU786427 AWR786427:AXQ786427 BGN786427:BHM786427 BQJ786427:BRI786427 CAF786427:CBE786427 CKB786427:CLA786427 CTX786427:CUW786427 DDT786427:DES786427 DNP786427:DOO786427 DXL786427:DYK786427 EHH786427:EIG786427 ERD786427:ESC786427 FAZ786427:FBY786427 FKV786427:FLU786427 FUR786427:FVQ786427 GEN786427:GFM786427 GOJ786427:GPI786427 GYF786427:GZE786427 HIB786427:HJA786427 HRX786427:HSW786427 IBT786427:ICS786427 ILP786427:IMO786427 IVL786427:IWK786427 JFH786427:JGG786427 JPD786427:JQC786427 JYZ786427:JZY786427 KIV786427:KJU786427 KSR786427:KTQ786427 LCN786427:LDM786427 LMJ786427:LNI786427 LWF786427:LXE786427 MGB786427:MHA786427 MPX786427:MQW786427 MZT786427:NAS786427 NJP786427:NKO786427 NTL786427:NUK786427 ODH786427:OEG786427 OND786427:OOC786427 OWZ786427:OXY786427 PGV786427:PHU786427 PQR786427:PRQ786427 QAN786427:QBM786427 QKJ786427:QLI786427 QUF786427:QVE786427 REB786427:RFA786427 RNX786427:ROW786427 RXT786427:RYS786427 SHP786427:SIO786427 SRL786427:SSK786427 TBH786427:TCG786427 TLD786427:TMC786427 TUZ786427:TVY786427 UEV786427:UFU786427 UOR786427:UPQ786427 UYN786427:UZM786427 VIJ786427:VJI786427 VSF786427:VTE786427 WCB786427:WDA786427 WLX786427:WMW786427 WVT786427:WWS786427 JH851963:KG851963 TD851963:UC851963 ACZ851963:ADY851963 AMV851963:ANU851963 AWR851963:AXQ851963 BGN851963:BHM851963 BQJ851963:BRI851963 CAF851963:CBE851963 CKB851963:CLA851963 CTX851963:CUW851963 DDT851963:DES851963 DNP851963:DOO851963 DXL851963:DYK851963 EHH851963:EIG851963 ERD851963:ESC851963 FAZ851963:FBY851963 FKV851963:FLU851963 FUR851963:FVQ851963 GEN851963:GFM851963 GOJ851963:GPI851963 GYF851963:GZE851963 HIB851963:HJA851963 HRX851963:HSW851963 IBT851963:ICS851963 ILP851963:IMO851963 IVL851963:IWK851963 JFH851963:JGG851963 JPD851963:JQC851963 JYZ851963:JZY851963 KIV851963:KJU851963 KSR851963:KTQ851963 LCN851963:LDM851963 LMJ851963:LNI851963 LWF851963:LXE851963 MGB851963:MHA851963 MPX851963:MQW851963 MZT851963:NAS851963 NJP851963:NKO851963 NTL851963:NUK851963 ODH851963:OEG851963 OND851963:OOC851963 OWZ851963:OXY851963 PGV851963:PHU851963 PQR851963:PRQ851963 QAN851963:QBM851963 QKJ851963:QLI851963 QUF851963:QVE851963 REB851963:RFA851963 RNX851963:ROW851963 RXT851963:RYS851963 SHP851963:SIO851963 SRL851963:SSK851963 TBH851963:TCG851963 TLD851963:TMC851963 TUZ851963:TVY851963 UEV851963:UFU851963 UOR851963:UPQ851963 UYN851963:UZM851963 VIJ851963:VJI851963 VSF851963:VTE851963 WCB851963:WDA851963 WLX851963:WMW851963 WVT851963:WWS851963 JH917499:KG917499 TD917499:UC917499 ACZ917499:ADY917499 AMV917499:ANU917499 AWR917499:AXQ917499 BGN917499:BHM917499 BQJ917499:BRI917499 CAF917499:CBE917499 CKB917499:CLA917499 CTX917499:CUW917499 DDT917499:DES917499 DNP917499:DOO917499 DXL917499:DYK917499 EHH917499:EIG917499 ERD917499:ESC917499 FAZ917499:FBY917499 FKV917499:FLU917499 FUR917499:FVQ917499 GEN917499:GFM917499 GOJ917499:GPI917499 GYF917499:GZE917499 HIB917499:HJA917499 HRX917499:HSW917499 IBT917499:ICS917499 ILP917499:IMO917499 IVL917499:IWK917499 JFH917499:JGG917499 JPD917499:JQC917499 JYZ917499:JZY917499 KIV917499:KJU917499 KSR917499:KTQ917499 LCN917499:LDM917499 LMJ917499:LNI917499 LWF917499:LXE917499 MGB917499:MHA917499 MPX917499:MQW917499 MZT917499:NAS917499 NJP917499:NKO917499 NTL917499:NUK917499 ODH917499:OEG917499 OND917499:OOC917499 OWZ917499:OXY917499 PGV917499:PHU917499 PQR917499:PRQ917499 QAN917499:QBM917499 QKJ917499:QLI917499 QUF917499:QVE917499 REB917499:RFA917499 RNX917499:ROW917499 RXT917499:RYS917499 SHP917499:SIO917499 SRL917499:SSK917499 TBH917499:TCG917499 TLD917499:TMC917499 TUZ917499:TVY917499 UEV917499:UFU917499 UOR917499:UPQ917499 UYN917499:UZM917499 VIJ917499:VJI917499 VSF917499:VTE917499 WCB917499:WDA917499 WLX917499:WMW917499 WVT917499:WWS917499 JH983035:KG983035 TD983035:UC983035 ACZ983035:ADY983035 AMV983035:ANU983035 AWR983035:AXQ983035 BGN983035:BHM983035 BQJ983035:BRI983035 CAF983035:CBE983035 CKB983035:CLA983035 CTX983035:CUW983035 DDT983035:DES983035 DNP983035:DOO983035 DXL983035:DYK983035 EHH983035:EIG983035 ERD983035:ESC983035 FAZ983035:FBY983035 FKV983035:FLU983035 FUR983035:FVQ983035 GEN983035:GFM983035 GOJ983035:GPI983035 GYF983035:GZE983035 HIB983035:HJA983035 HRX983035:HSW983035 IBT983035:ICS983035 ILP983035:IMO983035 IVL983035:IWK983035 JFH983035:JGG983035 JPD983035:JQC983035 JYZ983035:JZY983035 KIV983035:KJU983035 KSR983035:KTQ983035 LCN983035:LDM983035 LMJ983035:LNI983035 LWF983035:LXE983035 MGB983035:MHA983035 MPX983035:MQW983035 MZT983035:NAS983035 NJP983035:NKO983035 NTL983035:NUK983035 ODH983035:OEG983035 OND983035:OOC983035 OWZ983035:OXY983035 PGV983035:PHU983035 PQR983035:PRQ983035 QAN983035:QBM983035 QKJ983035:QLI983035 QUF983035:QVE983035 REB983035:RFA983035 RNX983035:ROW983035 RXT983035:RYS983035 SHP983035:SIO983035 SRL983035:SSK983035 TBH983035:TCG983035 TLD983035:TMC983035 TUZ983035:TVY983035 UEV983035:UFU983035 UOR983035:UPQ983035 UYN983035:UZM983035 VIJ983035:VJI983035 VSF983035:VTE983035 WCB983035:WDA983035 WLX983035:WMW983035 WVT983035:WWS983035 JH65533:KG65533 TD65533:UC65533 ACZ65533:ADY65533 AMV65533:ANU65533 AWR65533:AXQ65533 BGN65533:BHM65533 BQJ65533:BRI65533 CAF65533:CBE65533 CKB65533:CLA65533 CTX65533:CUW65533 DDT65533:DES65533 DNP65533:DOO65533 DXL65533:DYK65533 EHH65533:EIG65533 ERD65533:ESC65533 FAZ65533:FBY65533 FKV65533:FLU65533 FUR65533:FVQ65533 GEN65533:GFM65533 GOJ65533:GPI65533 GYF65533:GZE65533 HIB65533:HJA65533 HRX65533:HSW65533 IBT65533:ICS65533 ILP65533:IMO65533 IVL65533:IWK65533 JFH65533:JGG65533 JPD65533:JQC65533 JYZ65533:JZY65533 KIV65533:KJU65533 KSR65533:KTQ65533 LCN65533:LDM65533 LMJ65533:LNI65533 LWF65533:LXE65533 MGB65533:MHA65533 MPX65533:MQW65533 MZT65533:NAS65533 NJP65533:NKO65533 NTL65533:NUK65533 ODH65533:OEG65533 OND65533:OOC65533 OWZ65533:OXY65533 PGV65533:PHU65533 PQR65533:PRQ65533 QAN65533:QBM65533 QKJ65533:QLI65533 QUF65533:QVE65533 REB65533:RFA65533 RNX65533:ROW65533 RXT65533:RYS65533 SHP65533:SIO65533 SRL65533:SSK65533 TBH65533:TCG65533 TLD65533:TMC65533 TUZ65533:TVY65533 UEV65533:UFU65533 UOR65533:UPQ65533 UYN65533:UZM65533 VIJ65533:VJI65533 VSF65533:VTE65533 WCB65533:WDA65533 WLX65533:WMW65533 WVT65533:WWS65533 JH131069:KG131069 TD131069:UC131069 ACZ131069:ADY131069 AMV131069:ANU131069 AWR131069:AXQ131069 BGN131069:BHM131069 BQJ131069:BRI131069 CAF131069:CBE131069 CKB131069:CLA131069 CTX131069:CUW131069 DDT131069:DES131069 DNP131069:DOO131069 DXL131069:DYK131069 EHH131069:EIG131069 ERD131069:ESC131069 FAZ131069:FBY131069 FKV131069:FLU131069 FUR131069:FVQ131069 GEN131069:GFM131069 GOJ131069:GPI131069 GYF131069:GZE131069 HIB131069:HJA131069 HRX131069:HSW131069 IBT131069:ICS131069 ILP131069:IMO131069 IVL131069:IWK131069 JFH131069:JGG131069 JPD131069:JQC131069 JYZ131069:JZY131069 KIV131069:KJU131069 KSR131069:KTQ131069 LCN131069:LDM131069 LMJ131069:LNI131069 LWF131069:LXE131069 MGB131069:MHA131069 MPX131069:MQW131069 MZT131069:NAS131069 NJP131069:NKO131069 NTL131069:NUK131069 ODH131069:OEG131069 OND131069:OOC131069 OWZ131069:OXY131069 PGV131069:PHU131069 PQR131069:PRQ131069 QAN131069:QBM131069 QKJ131069:QLI131069 QUF131069:QVE131069 REB131069:RFA131069 RNX131069:ROW131069 RXT131069:RYS131069 SHP131069:SIO131069 SRL131069:SSK131069 TBH131069:TCG131069 TLD131069:TMC131069 TUZ131069:TVY131069 UEV131069:UFU131069 UOR131069:UPQ131069 UYN131069:UZM131069 VIJ131069:VJI131069 VSF131069:VTE131069 WCB131069:WDA131069 WLX131069:WMW131069 WVT131069:WWS131069 JH196605:KG196605 TD196605:UC196605 ACZ196605:ADY196605 AMV196605:ANU196605 AWR196605:AXQ196605 BGN196605:BHM196605 BQJ196605:BRI196605 CAF196605:CBE196605 CKB196605:CLA196605 CTX196605:CUW196605 DDT196605:DES196605 DNP196605:DOO196605 DXL196605:DYK196605 EHH196605:EIG196605 ERD196605:ESC196605 FAZ196605:FBY196605 FKV196605:FLU196605 FUR196605:FVQ196605 GEN196605:GFM196605 GOJ196605:GPI196605 GYF196605:GZE196605 HIB196605:HJA196605 HRX196605:HSW196605 IBT196605:ICS196605 ILP196605:IMO196605 IVL196605:IWK196605 JFH196605:JGG196605 JPD196605:JQC196605 JYZ196605:JZY196605 KIV196605:KJU196605 KSR196605:KTQ196605 LCN196605:LDM196605 LMJ196605:LNI196605 LWF196605:LXE196605 MGB196605:MHA196605 MPX196605:MQW196605 MZT196605:NAS196605 NJP196605:NKO196605 NTL196605:NUK196605 ODH196605:OEG196605 OND196605:OOC196605 OWZ196605:OXY196605 PGV196605:PHU196605 PQR196605:PRQ196605 QAN196605:QBM196605 QKJ196605:QLI196605 QUF196605:QVE196605 REB196605:RFA196605 RNX196605:ROW196605 RXT196605:RYS196605 SHP196605:SIO196605 SRL196605:SSK196605 TBH196605:TCG196605 TLD196605:TMC196605 TUZ196605:TVY196605 UEV196605:UFU196605 UOR196605:UPQ196605 UYN196605:UZM196605 VIJ196605:VJI196605 VSF196605:VTE196605 WCB196605:WDA196605 WLX196605:WMW196605 WVT196605:WWS196605 JH262141:KG262141 TD262141:UC262141 ACZ262141:ADY262141 AMV262141:ANU262141 AWR262141:AXQ262141 BGN262141:BHM262141 BQJ262141:BRI262141 CAF262141:CBE262141 CKB262141:CLA262141 CTX262141:CUW262141 DDT262141:DES262141 DNP262141:DOO262141 DXL262141:DYK262141 EHH262141:EIG262141 ERD262141:ESC262141 FAZ262141:FBY262141 FKV262141:FLU262141 FUR262141:FVQ262141 GEN262141:GFM262141 GOJ262141:GPI262141 GYF262141:GZE262141 HIB262141:HJA262141 HRX262141:HSW262141 IBT262141:ICS262141 ILP262141:IMO262141 IVL262141:IWK262141 JFH262141:JGG262141 JPD262141:JQC262141 JYZ262141:JZY262141 KIV262141:KJU262141 KSR262141:KTQ262141 LCN262141:LDM262141 LMJ262141:LNI262141 LWF262141:LXE262141 MGB262141:MHA262141 MPX262141:MQW262141 MZT262141:NAS262141 NJP262141:NKO262141 NTL262141:NUK262141 ODH262141:OEG262141 OND262141:OOC262141 OWZ262141:OXY262141 PGV262141:PHU262141 PQR262141:PRQ262141 QAN262141:QBM262141 QKJ262141:QLI262141 QUF262141:QVE262141 REB262141:RFA262141 RNX262141:ROW262141 RXT262141:RYS262141 SHP262141:SIO262141 SRL262141:SSK262141 TBH262141:TCG262141 TLD262141:TMC262141 TUZ262141:TVY262141 UEV262141:UFU262141 UOR262141:UPQ262141 UYN262141:UZM262141 VIJ262141:VJI262141 VSF262141:VTE262141 WCB262141:WDA262141 WLX262141:WMW262141 WVT262141:WWS262141 JH327677:KG327677 TD327677:UC327677 ACZ327677:ADY327677 AMV327677:ANU327677 AWR327677:AXQ327677 BGN327677:BHM327677 BQJ327677:BRI327677 CAF327677:CBE327677 CKB327677:CLA327677 CTX327677:CUW327677 DDT327677:DES327677 DNP327677:DOO327677 DXL327677:DYK327677 EHH327677:EIG327677 ERD327677:ESC327677 FAZ327677:FBY327677 FKV327677:FLU327677 FUR327677:FVQ327677 GEN327677:GFM327677 GOJ327677:GPI327677 GYF327677:GZE327677 HIB327677:HJA327677 HRX327677:HSW327677 IBT327677:ICS327677 ILP327677:IMO327677 IVL327677:IWK327677 JFH327677:JGG327677 JPD327677:JQC327677 JYZ327677:JZY327677 KIV327677:KJU327677 KSR327677:KTQ327677 LCN327677:LDM327677 LMJ327677:LNI327677 LWF327677:LXE327677 MGB327677:MHA327677 MPX327677:MQW327677 MZT327677:NAS327677 NJP327677:NKO327677 NTL327677:NUK327677 ODH327677:OEG327677 OND327677:OOC327677 OWZ327677:OXY327677 PGV327677:PHU327677 PQR327677:PRQ327677 QAN327677:QBM327677 QKJ327677:QLI327677 QUF327677:QVE327677 REB327677:RFA327677 RNX327677:ROW327677 RXT327677:RYS327677 SHP327677:SIO327677 SRL327677:SSK327677 TBH327677:TCG327677 TLD327677:TMC327677 TUZ327677:TVY327677 UEV327677:UFU327677 UOR327677:UPQ327677 UYN327677:UZM327677 VIJ327677:VJI327677 VSF327677:VTE327677 WCB327677:WDA327677 WLX327677:WMW327677 WVT327677:WWS327677 JH393213:KG393213 TD393213:UC393213 ACZ393213:ADY393213 AMV393213:ANU393213 AWR393213:AXQ393213 BGN393213:BHM393213 BQJ393213:BRI393213 CAF393213:CBE393213 CKB393213:CLA393213 CTX393213:CUW393213 DDT393213:DES393213 DNP393213:DOO393213 DXL393213:DYK393213 EHH393213:EIG393213 ERD393213:ESC393213 FAZ393213:FBY393213 FKV393213:FLU393213 FUR393213:FVQ393213 GEN393213:GFM393213 GOJ393213:GPI393213 GYF393213:GZE393213 HIB393213:HJA393213 HRX393213:HSW393213 IBT393213:ICS393213 ILP393213:IMO393213 IVL393213:IWK393213 JFH393213:JGG393213 JPD393213:JQC393213 JYZ393213:JZY393213 KIV393213:KJU393213 KSR393213:KTQ393213 LCN393213:LDM393213 LMJ393213:LNI393213 LWF393213:LXE393213 MGB393213:MHA393213 MPX393213:MQW393213 MZT393213:NAS393213 NJP393213:NKO393213 NTL393213:NUK393213 ODH393213:OEG393213 OND393213:OOC393213 OWZ393213:OXY393213 PGV393213:PHU393213 PQR393213:PRQ393213 QAN393213:QBM393213 QKJ393213:QLI393213 QUF393213:QVE393213 REB393213:RFA393213 RNX393213:ROW393213 RXT393213:RYS393213 SHP393213:SIO393213 SRL393213:SSK393213 TBH393213:TCG393213 TLD393213:TMC393213 TUZ393213:TVY393213 UEV393213:UFU393213 UOR393213:UPQ393213 UYN393213:UZM393213 VIJ393213:VJI393213 VSF393213:VTE393213 WCB393213:WDA393213 WLX393213:WMW393213 WVT393213:WWS393213 JH458749:KG458749 TD458749:UC458749 ACZ458749:ADY458749 AMV458749:ANU458749 AWR458749:AXQ458749 BGN458749:BHM458749 BQJ458749:BRI458749 CAF458749:CBE458749 CKB458749:CLA458749 CTX458749:CUW458749 DDT458749:DES458749 DNP458749:DOO458749 DXL458749:DYK458749 EHH458749:EIG458749 ERD458749:ESC458749 FAZ458749:FBY458749 FKV458749:FLU458749 FUR458749:FVQ458749 GEN458749:GFM458749 GOJ458749:GPI458749 GYF458749:GZE458749 HIB458749:HJA458749 HRX458749:HSW458749 IBT458749:ICS458749 ILP458749:IMO458749 IVL458749:IWK458749 JFH458749:JGG458749 JPD458749:JQC458749 JYZ458749:JZY458749 KIV458749:KJU458749 KSR458749:KTQ458749 LCN458749:LDM458749 LMJ458749:LNI458749 LWF458749:LXE458749 MGB458749:MHA458749 MPX458749:MQW458749 MZT458749:NAS458749 NJP458749:NKO458749 NTL458749:NUK458749 ODH458749:OEG458749 OND458749:OOC458749 OWZ458749:OXY458749 PGV458749:PHU458749 PQR458749:PRQ458749 QAN458749:QBM458749 QKJ458749:QLI458749 QUF458749:QVE458749 REB458749:RFA458749 RNX458749:ROW458749 RXT458749:RYS458749 SHP458749:SIO458749 SRL458749:SSK458749 TBH458749:TCG458749 TLD458749:TMC458749 TUZ458749:TVY458749 UEV458749:UFU458749 UOR458749:UPQ458749 UYN458749:UZM458749 VIJ458749:VJI458749 VSF458749:VTE458749 WCB458749:WDA458749 WLX458749:WMW458749 WVT458749:WWS458749 JH524285:KG524285 TD524285:UC524285 ACZ524285:ADY524285 AMV524285:ANU524285 AWR524285:AXQ524285 BGN524285:BHM524285 BQJ524285:BRI524285 CAF524285:CBE524285 CKB524285:CLA524285 CTX524285:CUW524285 DDT524285:DES524285 DNP524285:DOO524285 DXL524285:DYK524285 EHH524285:EIG524285 ERD524285:ESC524285 FAZ524285:FBY524285 FKV524285:FLU524285 FUR524285:FVQ524285 GEN524285:GFM524285 GOJ524285:GPI524285 GYF524285:GZE524285 HIB524285:HJA524285 HRX524285:HSW524285 IBT524285:ICS524285 ILP524285:IMO524285 IVL524285:IWK524285 JFH524285:JGG524285 JPD524285:JQC524285 JYZ524285:JZY524285 KIV524285:KJU524285 KSR524285:KTQ524285 LCN524285:LDM524285 LMJ524285:LNI524285 LWF524285:LXE524285 MGB524285:MHA524285 MPX524285:MQW524285 MZT524285:NAS524285 NJP524285:NKO524285 NTL524285:NUK524285 ODH524285:OEG524285 OND524285:OOC524285 OWZ524285:OXY524285 PGV524285:PHU524285 PQR524285:PRQ524285 QAN524285:QBM524285 QKJ524285:QLI524285 QUF524285:QVE524285 REB524285:RFA524285 RNX524285:ROW524285 RXT524285:RYS524285 SHP524285:SIO524285 SRL524285:SSK524285 TBH524285:TCG524285 TLD524285:TMC524285 TUZ524285:TVY524285 UEV524285:UFU524285 UOR524285:UPQ524285 UYN524285:UZM524285 VIJ524285:VJI524285 VSF524285:VTE524285 WCB524285:WDA524285 WLX524285:WMW524285 WVT524285:WWS524285 JH589821:KG589821 TD589821:UC589821 ACZ589821:ADY589821 AMV589821:ANU589821 AWR589821:AXQ589821 BGN589821:BHM589821 BQJ589821:BRI589821 CAF589821:CBE589821 CKB589821:CLA589821 CTX589821:CUW589821 DDT589821:DES589821 DNP589821:DOO589821 DXL589821:DYK589821 EHH589821:EIG589821 ERD589821:ESC589821 FAZ589821:FBY589821 FKV589821:FLU589821 FUR589821:FVQ589821 GEN589821:GFM589821 GOJ589821:GPI589821 GYF589821:GZE589821 HIB589821:HJA589821 HRX589821:HSW589821 IBT589821:ICS589821 ILP589821:IMO589821 IVL589821:IWK589821 JFH589821:JGG589821 JPD589821:JQC589821 JYZ589821:JZY589821 KIV589821:KJU589821 KSR589821:KTQ589821 LCN589821:LDM589821 LMJ589821:LNI589821 LWF589821:LXE589821 MGB589821:MHA589821 MPX589821:MQW589821 MZT589821:NAS589821 NJP589821:NKO589821 NTL589821:NUK589821 ODH589821:OEG589821 OND589821:OOC589821 OWZ589821:OXY589821 PGV589821:PHU589821 PQR589821:PRQ589821 QAN589821:QBM589821 QKJ589821:QLI589821 QUF589821:QVE589821 REB589821:RFA589821 RNX589821:ROW589821 RXT589821:RYS589821 SHP589821:SIO589821 SRL589821:SSK589821 TBH589821:TCG589821 TLD589821:TMC589821 TUZ589821:TVY589821 UEV589821:UFU589821 UOR589821:UPQ589821 UYN589821:UZM589821 VIJ589821:VJI589821 VSF589821:VTE589821 WCB589821:WDA589821 WLX589821:WMW589821 WVT589821:WWS589821 JH655357:KG655357 TD655357:UC655357 ACZ655357:ADY655357 AMV655357:ANU655357 AWR655357:AXQ655357 BGN655357:BHM655357 BQJ655357:BRI655357 CAF655357:CBE655357 CKB655357:CLA655357 CTX655357:CUW655357 DDT655357:DES655357 DNP655357:DOO655357 DXL655357:DYK655357 EHH655357:EIG655357 ERD655357:ESC655357 FAZ655357:FBY655357 FKV655357:FLU655357 FUR655357:FVQ655357 GEN655357:GFM655357 GOJ655357:GPI655357 GYF655357:GZE655357 HIB655357:HJA655357 HRX655357:HSW655357 IBT655357:ICS655357 ILP655357:IMO655357 IVL655357:IWK655357 JFH655357:JGG655357 JPD655357:JQC655357 JYZ655357:JZY655357 KIV655357:KJU655357 KSR655357:KTQ655357 LCN655357:LDM655357 LMJ655357:LNI655357 LWF655357:LXE655357 MGB655357:MHA655357 MPX655357:MQW655357 MZT655357:NAS655357 NJP655357:NKO655357 NTL655357:NUK655357 ODH655357:OEG655357 OND655357:OOC655357 OWZ655357:OXY655357 PGV655357:PHU655357 PQR655357:PRQ655357 QAN655357:QBM655357 QKJ655357:QLI655357 QUF655357:QVE655357 REB655357:RFA655357 RNX655357:ROW655357 RXT655357:RYS655357 SHP655357:SIO655357 SRL655357:SSK655357 TBH655357:TCG655357 TLD655357:TMC655357 TUZ655357:TVY655357 UEV655357:UFU655357 UOR655357:UPQ655357 UYN655357:UZM655357 VIJ655357:VJI655357 VSF655357:VTE655357 WCB655357:WDA655357 WLX655357:WMW655357 WVT655357:WWS655357 JH720893:KG720893 TD720893:UC720893 ACZ720893:ADY720893 AMV720893:ANU720893 AWR720893:AXQ720893 BGN720893:BHM720893 BQJ720893:BRI720893 CAF720893:CBE720893 CKB720893:CLA720893 CTX720893:CUW720893 DDT720893:DES720893 DNP720893:DOO720893 DXL720893:DYK720893 EHH720893:EIG720893 ERD720893:ESC720893 FAZ720893:FBY720893 FKV720893:FLU720893 FUR720893:FVQ720893 GEN720893:GFM720893 GOJ720893:GPI720893 GYF720893:GZE720893 HIB720893:HJA720893 HRX720893:HSW720893 IBT720893:ICS720893 ILP720893:IMO720893 IVL720893:IWK720893 JFH720893:JGG720893 JPD720893:JQC720893 JYZ720893:JZY720893 KIV720893:KJU720893 KSR720893:KTQ720893 LCN720893:LDM720893 LMJ720893:LNI720893 LWF720893:LXE720893 MGB720893:MHA720893 MPX720893:MQW720893 MZT720893:NAS720893 NJP720893:NKO720893 NTL720893:NUK720893 ODH720893:OEG720893 OND720893:OOC720893 OWZ720893:OXY720893 PGV720893:PHU720893 PQR720893:PRQ720893 QAN720893:QBM720893 QKJ720893:QLI720893 QUF720893:QVE720893 REB720893:RFA720893 RNX720893:ROW720893 RXT720893:RYS720893 SHP720893:SIO720893 SRL720893:SSK720893 TBH720893:TCG720893 TLD720893:TMC720893 TUZ720893:TVY720893 UEV720893:UFU720893 UOR720893:UPQ720893 UYN720893:UZM720893 VIJ720893:VJI720893 VSF720893:VTE720893 WCB720893:WDA720893 WLX720893:WMW720893 WVT720893:WWS720893 JH786429:KG786429 TD786429:UC786429 ACZ786429:ADY786429 AMV786429:ANU786429 AWR786429:AXQ786429 BGN786429:BHM786429 BQJ786429:BRI786429 CAF786429:CBE786429 CKB786429:CLA786429 CTX786429:CUW786429 DDT786429:DES786429 DNP786429:DOO786429 DXL786429:DYK786429 EHH786429:EIG786429 ERD786429:ESC786429 FAZ786429:FBY786429 FKV786429:FLU786429 FUR786429:FVQ786429 GEN786429:GFM786429 GOJ786429:GPI786429 GYF786429:GZE786429 HIB786429:HJA786429 HRX786429:HSW786429 IBT786429:ICS786429 ILP786429:IMO786429 IVL786429:IWK786429 JFH786429:JGG786429 JPD786429:JQC786429 JYZ786429:JZY786429 KIV786429:KJU786429 KSR786429:KTQ786429 LCN786429:LDM786429 LMJ786429:LNI786429 LWF786429:LXE786429 MGB786429:MHA786429 MPX786429:MQW786429 MZT786429:NAS786429 NJP786429:NKO786429 NTL786429:NUK786429 ODH786429:OEG786429 OND786429:OOC786429 OWZ786429:OXY786429 PGV786429:PHU786429 PQR786429:PRQ786429 QAN786429:QBM786429 QKJ786429:QLI786429 QUF786429:QVE786429 REB786429:RFA786429 RNX786429:ROW786429 RXT786429:RYS786429 SHP786429:SIO786429 SRL786429:SSK786429 TBH786429:TCG786429 TLD786429:TMC786429 TUZ786429:TVY786429 UEV786429:UFU786429 UOR786429:UPQ786429 UYN786429:UZM786429 VIJ786429:VJI786429 VSF786429:VTE786429 WCB786429:WDA786429 WLX786429:WMW786429 WVT786429:WWS786429 JH851965:KG851965 TD851965:UC851965 ACZ851965:ADY851965 AMV851965:ANU851965 AWR851965:AXQ851965 BGN851965:BHM851965 BQJ851965:BRI851965 CAF851965:CBE851965 CKB851965:CLA851965 CTX851965:CUW851965 DDT851965:DES851965 DNP851965:DOO851965 DXL851965:DYK851965 EHH851965:EIG851965 ERD851965:ESC851965 FAZ851965:FBY851965 FKV851965:FLU851965 FUR851965:FVQ851965 GEN851965:GFM851965 GOJ851965:GPI851965 GYF851965:GZE851965 HIB851965:HJA851965 HRX851965:HSW851965 IBT851965:ICS851965 ILP851965:IMO851965 IVL851965:IWK851965 JFH851965:JGG851965 JPD851965:JQC851965 JYZ851965:JZY851965 KIV851965:KJU851965 KSR851965:KTQ851965 LCN851965:LDM851965 LMJ851965:LNI851965 LWF851965:LXE851965 MGB851965:MHA851965 MPX851965:MQW851965 MZT851965:NAS851965 NJP851965:NKO851965 NTL851965:NUK851965 ODH851965:OEG851965 OND851965:OOC851965 OWZ851965:OXY851965 PGV851965:PHU851965 PQR851965:PRQ851965 QAN851965:QBM851965 QKJ851965:QLI851965 QUF851965:QVE851965 REB851965:RFA851965 RNX851965:ROW851965 RXT851965:RYS851965 SHP851965:SIO851965 SRL851965:SSK851965 TBH851965:TCG851965 TLD851965:TMC851965 TUZ851965:TVY851965 UEV851965:UFU851965 UOR851965:UPQ851965 UYN851965:UZM851965 VIJ851965:VJI851965 VSF851965:VTE851965 WCB851965:WDA851965 WLX851965:WMW851965 WVT851965:WWS851965 JH917501:KG917501 TD917501:UC917501 ACZ917501:ADY917501 AMV917501:ANU917501 AWR917501:AXQ917501 BGN917501:BHM917501 BQJ917501:BRI917501 CAF917501:CBE917501 CKB917501:CLA917501 CTX917501:CUW917501 DDT917501:DES917501 DNP917501:DOO917501 DXL917501:DYK917501 EHH917501:EIG917501 ERD917501:ESC917501 FAZ917501:FBY917501 FKV917501:FLU917501 FUR917501:FVQ917501 GEN917501:GFM917501 GOJ917501:GPI917501 GYF917501:GZE917501 HIB917501:HJA917501 HRX917501:HSW917501 IBT917501:ICS917501 ILP917501:IMO917501 IVL917501:IWK917501 JFH917501:JGG917501 JPD917501:JQC917501 JYZ917501:JZY917501 KIV917501:KJU917501 KSR917501:KTQ917501 LCN917501:LDM917501 LMJ917501:LNI917501 LWF917501:LXE917501 MGB917501:MHA917501 MPX917501:MQW917501 MZT917501:NAS917501 NJP917501:NKO917501 NTL917501:NUK917501 ODH917501:OEG917501 OND917501:OOC917501 OWZ917501:OXY917501 PGV917501:PHU917501 PQR917501:PRQ917501 QAN917501:QBM917501 QKJ917501:QLI917501 QUF917501:QVE917501 REB917501:RFA917501 RNX917501:ROW917501 RXT917501:RYS917501 SHP917501:SIO917501 SRL917501:SSK917501 TBH917501:TCG917501 TLD917501:TMC917501 TUZ917501:TVY917501 UEV917501:UFU917501 UOR917501:UPQ917501 UYN917501:UZM917501 VIJ917501:VJI917501 VSF917501:VTE917501 WCB917501:WDA917501 WLX917501:WMW917501 WVT917501:WWS917501 JH983037:KG983037 TD983037:UC983037 ACZ983037:ADY983037 AMV983037:ANU983037 AWR983037:AXQ983037 BGN983037:BHM983037 BQJ983037:BRI983037 CAF983037:CBE983037 CKB983037:CLA983037 CTX983037:CUW983037 DDT983037:DES983037 DNP983037:DOO983037 DXL983037:DYK983037 EHH983037:EIG983037 ERD983037:ESC983037 FAZ983037:FBY983037 FKV983037:FLU983037 FUR983037:FVQ983037 GEN983037:GFM983037 GOJ983037:GPI983037 GYF983037:GZE983037 HIB983037:HJA983037 HRX983037:HSW983037 IBT983037:ICS983037 ILP983037:IMO983037 IVL983037:IWK983037 JFH983037:JGG983037 JPD983037:JQC983037 JYZ983037:JZY983037 KIV983037:KJU983037 KSR983037:KTQ983037 LCN983037:LDM983037 LMJ983037:LNI983037 LWF983037:LXE983037 MGB983037:MHA983037 MPX983037:MQW983037 MZT983037:NAS983037 NJP983037:NKO983037 NTL983037:NUK983037 ODH983037:OEG983037 OND983037:OOC983037 OWZ983037:OXY983037 PGV983037:PHU983037 PQR983037:PRQ983037 QAN983037:QBM983037 QKJ983037:QLI983037 QUF983037:QVE983037 REB983037:RFA983037 RNX983037:ROW983037 RXT983037:RYS983037 SHP983037:SIO983037 SRL983037:SSK983037 TBH983037:TCG983037 TLD983037:TMC983037 TUZ983037:TVY983037 UEV983037:UFU983037 UOR983037:UPQ983037 UYN983037:UZM983037 VIJ983037:VJI983037 VSF983037:VTE983037 WCB983037:WDA983037 WLX983037:WMW983037 WVT983037:WWS983037 WVT983086:WWS983086 JH38:KG38 TD38:UC38 ACZ38:ADY38 AMV38:ANU38 AWR38:AXQ38 BGN38:BHM38 BQJ38:BRI38 CAF38:CBE38 CKB38:CLA38 CTX38:CUW38 DDT38:DES38 DNP38:DOO38 DXL38:DYK38 EHH38:EIG38 ERD38:ESC38 FAZ38:FBY38 FKV38:FLU38 FUR38:FVQ38 GEN38:GFM38 GOJ38:GPI38 GYF38:GZE38 HIB38:HJA38 HRX38:HSW38 IBT38:ICS38 ILP38:IMO38 IVL38:IWK38 JFH38:JGG38 JPD38:JQC38 JYZ38:JZY38 KIV38:KJU38 KSR38:KTQ38 LCN38:LDM38 LMJ38:LNI38 LWF38:LXE38 MGB38:MHA38 MPX38:MQW38 MZT38:NAS38 NJP38:NKO38 NTL38:NUK38 ODH38:OEG38 OND38:OOC38 OWZ38:OXY38 PGV38:PHU38 PQR38:PRQ38 QAN38:QBM38 QKJ38:QLI38 QUF38:QVE38 REB38:RFA38 RNX38:ROW38 RXT38:RYS38 SHP38:SIO38 SRL38:SSK38 TBH38:TCG38 TLD38:TMC38 TUZ38:TVY38 UEV38:UFU38 UOR38:UPQ38 UYN38:UZM38 VIJ38:VJI38 VSF38:VTE38 WCB38:WDA38 WLX38:WMW38 WVT38:WWS38 JH65582:KG65582 TD65582:UC65582 ACZ65582:ADY65582 AMV65582:ANU65582 AWR65582:AXQ65582 BGN65582:BHM65582 BQJ65582:BRI65582 CAF65582:CBE65582 CKB65582:CLA65582 CTX65582:CUW65582 DDT65582:DES65582 DNP65582:DOO65582 DXL65582:DYK65582 EHH65582:EIG65582 ERD65582:ESC65582 FAZ65582:FBY65582 FKV65582:FLU65582 FUR65582:FVQ65582 GEN65582:GFM65582 GOJ65582:GPI65582 GYF65582:GZE65582 HIB65582:HJA65582 HRX65582:HSW65582 IBT65582:ICS65582 ILP65582:IMO65582 IVL65582:IWK65582 JFH65582:JGG65582 JPD65582:JQC65582 JYZ65582:JZY65582 KIV65582:KJU65582 KSR65582:KTQ65582 LCN65582:LDM65582 LMJ65582:LNI65582 LWF65582:LXE65582 MGB65582:MHA65582 MPX65582:MQW65582 MZT65582:NAS65582 NJP65582:NKO65582 NTL65582:NUK65582 ODH65582:OEG65582 OND65582:OOC65582 OWZ65582:OXY65582 PGV65582:PHU65582 PQR65582:PRQ65582 QAN65582:QBM65582 QKJ65582:QLI65582 QUF65582:QVE65582 REB65582:RFA65582 RNX65582:ROW65582 RXT65582:RYS65582 SHP65582:SIO65582 SRL65582:SSK65582 TBH65582:TCG65582 TLD65582:TMC65582 TUZ65582:TVY65582 UEV65582:UFU65582 UOR65582:UPQ65582 UYN65582:UZM65582 VIJ65582:VJI65582 VSF65582:VTE65582 WCB65582:WDA65582 WLX65582:WMW65582 WVT65582:WWS65582 JH131118:KG131118 TD131118:UC131118 ACZ131118:ADY131118 AMV131118:ANU131118 AWR131118:AXQ131118 BGN131118:BHM131118 BQJ131118:BRI131118 CAF131118:CBE131118 CKB131118:CLA131118 CTX131118:CUW131118 DDT131118:DES131118 DNP131118:DOO131118 DXL131118:DYK131118 EHH131118:EIG131118 ERD131118:ESC131118 FAZ131118:FBY131118 FKV131118:FLU131118 FUR131118:FVQ131118 GEN131118:GFM131118 GOJ131118:GPI131118 GYF131118:GZE131118 HIB131118:HJA131118 HRX131118:HSW131118 IBT131118:ICS131118 ILP131118:IMO131118 IVL131118:IWK131118 JFH131118:JGG131118 JPD131118:JQC131118 JYZ131118:JZY131118 KIV131118:KJU131118 KSR131118:KTQ131118 LCN131118:LDM131118 LMJ131118:LNI131118 LWF131118:LXE131118 MGB131118:MHA131118 MPX131118:MQW131118 MZT131118:NAS131118 NJP131118:NKO131118 NTL131118:NUK131118 ODH131118:OEG131118 OND131118:OOC131118 OWZ131118:OXY131118 PGV131118:PHU131118 PQR131118:PRQ131118 QAN131118:QBM131118 QKJ131118:QLI131118 QUF131118:QVE131118 REB131118:RFA131118 RNX131118:ROW131118 RXT131118:RYS131118 SHP131118:SIO131118 SRL131118:SSK131118 TBH131118:TCG131118 TLD131118:TMC131118 TUZ131118:TVY131118 UEV131118:UFU131118 UOR131118:UPQ131118 UYN131118:UZM131118 VIJ131118:VJI131118 VSF131118:VTE131118 WCB131118:WDA131118 WLX131118:WMW131118 WVT131118:WWS131118 JH196654:KG196654 TD196654:UC196654 ACZ196654:ADY196654 AMV196654:ANU196654 AWR196654:AXQ196654 BGN196654:BHM196654 BQJ196654:BRI196654 CAF196654:CBE196654 CKB196654:CLA196654 CTX196654:CUW196654 DDT196654:DES196654 DNP196654:DOO196654 DXL196654:DYK196654 EHH196654:EIG196654 ERD196654:ESC196654 FAZ196654:FBY196654 FKV196654:FLU196654 FUR196654:FVQ196654 GEN196654:GFM196654 GOJ196654:GPI196654 GYF196654:GZE196654 HIB196654:HJA196654 HRX196654:HSW196654 IBT196654:ICS196654 ILP196654:IMO196654 IVL196654:IWK196654 JFH196654:JGG196654 JPD196654:JQC196654 JYZ196654:JZY196654 KIV196654:KJU196654 KSR196654:KTQ196654 LCN196654:LDM196654 LMJ196654:LNI196654 LWF196654:LXE196654 MGB196654:MHA196654 MPX196654:MQW196654 MZT196654:NAS196654 NJP196654:NKO196654 NTL196654:NUK196654 ODH196654:OEG196654 OND196654:OOC196654 OWZ196654:OXY196654 PGV196654:PHU196654 PQR196654:PRQ196654 QAN196654:QBM196654 QKJ196654:QLI196654 QUF196654:QVE196654 REB196654:RFA196654 RNX196654:ROW196654 RXT196654:RYS196654 SHP196654:SIO196654 SRL196654:SSK196654 TBH196654:TCG196654 TLD196654:TMC196654 TUZ196654:TVY196654 UEV196654:UFU196654 UOR196654:UPQ196654 UYN196654:UZM196654 VIJ196654:VJI196654 VSF196654:VTE196654 WCB196654:WDA196654 WLX196654:WMW196654 WVT196654:WWS196654 JH262190:KG262190 TD262190:UC262190 ACZ262190:ADY262190 AMV262190:ANU262190 AWR262190:AXQ262190 BGN262190:BHM262190 BQJ262190:BRI262190 CAF262190:CBE262190 CKB262190:CLA262190 CTX262190:CUW262190 DDT262190:DES262190 DNP262190:DOO262190 DXL262190:DYK262190 EHH262190:EIG262190 ERD262190:ESC262190 FAZ262190:FBY262190 FKV262190:FLU262190 FUR262190:FVQ262190 GEN262190:GFM262190 GOJ262190:GPI262190 GYF262190:GZE262190 HIB262190:HJA262190 HRX262190:HSW262190 IBT262190:ICS262190 ILP262190:IMO262190 IVL262190:IWK262190 JFH262190:JGG262190 JPD262190:JQC262190 JYZ262190:JZY262190 KIV262190:KJU262190 KSR262190:KTQ262190 LCN262190:LDM262190 LMJ262190:LNI262190 LWF262190:LXE262190 MGB262190:MHA262190 MPX262190:MQW262190 MZT262190:NAS262190 NJP262190:NKO262190 NTL262190:NUK262190 ODH262190:OEG262190 OND262190:OOC262190 OWZ262190:OXY262190 PGV262190:PHU262190 PQR262190:PRQ262190 QAN262190:QBM262190 QKJ262190:QLI262190 QUF262190:QVE262190 REB262190:RFA262190 RNX262190:ROW262190 RXT262190:RYS262190 SHP262190:SIO262190 SRL262190:SSK262190 TBH262190:TCG262190 TLD262190:TMC262190 TUZ262190:TVY262190 UEV262190:UFU262190 UOR262190:UPQ262190 UYN262190:UZM262190 VIJ262190:VJI262190 VSF262190:VTE262190 WCB262190:WDA262190 WLX262190:WMW262190 WVT262190:WWS262190 JH327726:KG327726 TD327726:UC327726 ACZ327726:ADY327726 AMV327726:ANU327726 AWR327726:AXQ327726 BGN327726:BHM327726 BQJ327726:BRI327726 CAF327726:CBE327726 CKB327726:CLA327726 CTX327726:CUW327726 DDT327726:DES327726 DNP327726:DOO327726 DXL327726:DYK327726 EHH327726:EIG327726 ERD327726:ESC327726 FAZ327726:FBY327726 FKV327726:FLU327726 FUR327726:FVQ327726 GEN327726:GFM327726 GOJ327726:GPI327726 GYF327726:GZE327726 HIB327726:HJA327726 HRX327726:HSW327726 IBT327726:ICS327726 ILP327726:IMO327726 IVL327726:IWK327726 JFH327726:JGG327726 JPD327726:JQC327726 JYZ327726:JZY327726 KIV327726:KJU327726 KSR327726:KTQ327726 LCN327726:LDM327726 LMJ327726:LNI327726 LWF327726:LXE327726 MGB327726:MHA327726 MPX327726:MQW327726 MZT327726:NAS327726 NJP327726:NKO327726 NTL327726:NUK327726 ODH327726:OEG327726 OND327726:OOC327726 OWZ327726:OXY327726 PGV327726:PHU327726 PQR327726:PRQ327726 QAN327726:QBM327726 QKJ327726:QLI327726 QUF327726:QVE327726 REB327726:RFA327726 RNX327726:ROW327726 RXT327726:RYS327726 SHP327726:SIO327726 SRL327726:SSK327726 TBH327726:TCG327726 TLD327726:TMC327726 TUZ327726:TVY327726 UEV327726:UFU327726 UOR327726:UPQ327726 UYN327726:UZM327726 VIJ327726:VJI327726 VSF327726:VTE327726 WCB327726:WDA327726 WLX327726:WMW327726 WVT327726:WWS327726 JH393262:KG393262 TD393262:UC393262 ACZ393262:ADY393262 AMV393262:ANU393262 AWR393262:AXQ393262 BGN393262:BHM393262 BQJ393262:BRI393262 CAF393262:CBE393262 CKB393262:CLA393262 CTX393262:CUW393262 DDT393262:DES393262 DNP393262:DOO393262 DXL393262:DYK393262 EHH393262:EIG393262 ERD393262:ESC393262 FAZ393262:FBY393262 FKV393262:FLU393262 FUR393262:FVQ393262 GEN393262:GFM393262 GOJ393262:GPI393262 GYF393262:GZE393262 HIB393262:HJA393262 HRX393262:HSW393262 IBT393262:ICS393262 ILP393262:IMO393262 IVL393262:IWK393262 JFH393262:JGG393262 JPD393262:JQC393262 JYZ393262:JZY393262 KIV393262:KJU393262 KSR393262:KTQ393262 LCN393262:LDM393262 LMJ393262:LNI393262 LWF393262:LXE393262 MGB393262:MHA393262 MPX393262:MQW393262 MZT393262:NAS393262 NJP393262:NKO393262 NTL393262:NUK393262 ODH393262:OEG393262 OND393262:OOC393262 OWZ393262:OXY393262 PGV393262:PHU393262 PQR393262:PRQ393262 QAN393262:QBM393262 QKJ393262:QLI393262 QUF393262:QVE393262 REB393262:RFA393262 RNX393262:ROW393262 RXT393262:RYS393262 SHP393262:SIO393262 SRL393262:SSK393262 TBH393262:TCG393262 TLD393262:TMC393262 TUZ393262:TVY393262 UEV393262:UFU393262 UOR393262:UPQ393262 UYN393262:UZM393262 VIJ393262:VJI393262 VSF393262:VTE393262 WCB393262:WDA393262 WLX393262:WMW393262 WVT393262:WWS393262 JH458798:KG458798 TD458798:UC458798 ACZ458798:ADY458798 AMV458798:ANU458798 AWR458798:AXQ458798 BGN458798:BHM458798 BQJ458798:BRI458798 CAF458798:CBE458798 CKB458798:CLA458798 CTX458798:CUW458798 DDT458798:DES458798 DNP458798:DOO458798 DXL458798:DYK458798 EHH458798:EIG458798 ERD458798:ESC458798 FAZ458798:FBY458798 FKV458798:FLU458798 FUR458798:FVQ458798 GEN458798:GFM458798 GOJ458798:GPI458798 GYF458798:GZE458798 HIB458798:HJA458798 HRX458798:HSW458798 IBT458798:ICS458798 ILP458798:IMO458798 IVL458798:IWK458798 JFH458798:JGG458798 JPD458798:JQC458798 JYZ458798:JZY458798 KIV458798:KJU458798 KSR458798:KTQ458798 LCN458798:LDM458798 LMJ458798:LNI458798 LWF458798:LXE458798 MGB458798:MHA458798 MPX458798:MQW458798 MZT458798:NAS458798 NJP458798:NKO458798 NTL458798:NUK458798 ODH458798:OEG458798 OND458798:OOC458798 OWZ458798:OXY458798 PGV458798:PHU458798 PQR458798:PRQ458798 QAN458798:QBM458798 QKJ458798:QLI458798 QUF458798:QVE458798 REB458798:RFA458798 RNX458798:ROW458798 RXT458798:RYS458798 SHP458798:SIO458798 SRL458798:SSK458798 TBH458798:TCG458798 TLD458798:TMC458798 TUZ458798:TVY458798 UEV458798:UFU458798 UOR458798:UPQ458798 UYN458798:UZM458798 VIJ458798:VJI458798 VSF458798:VTE458798 WCB458798:WDA458798 WLX458798:WMW458798 WVT458798:WWS458798 JH524334:KG524334 TD524334:UC524334 ACZ524334:ADY524334 AMV524334:ANU524334 AWR524334:AXQ524334 BGN524334:BHM524334 BQJ524334:BRI524334 CAF524334:CBE524334 CKB524334:CLA524334 CTX524334:CUW524334 DDT524334:DES524334 DNP524334:DOO524334 DXL524334:DYK524334 EHH524334:EIG524334 ERD524334:ESC524334 FAZ524334:FBY524334 FKV524334:FLU524334 FUR524334:FVQ524334 GEN524334:GFM524334 GOJ524334:GPI524334 GYF524334:GZE524334 HIB524334:HJA524334 HRX524334:HSW524334 IBT524334:ICS524334 ILP524334:IMO524334 IVL524334:IWK524334 JFH524334:JGG524334 JPD524334:JQC524334 JYZ524334:JZY524334 KIV524334:KJU524334 KSR524334:KTQ524334 LCN524334:LDM524334 LMJ524334:LNI524334 LWF524334:LXE524334 MGB524334:MHA524334 MPX524334:MQW524334 MZT524334:NAS524334 NJP524334:NKO524334 NTL524334:NUK524334 ODH524334:OEG524334 OND524334:OOC524334 OWZ524334:OXY524334 PGV524334:PHU524334 PQR524334:PRQ524334 QAN524334:QBM524334 QKJ524334:QLI524334 QUF524334:QVE524334 REB524334:RFA524334 RNX524334:ROW524334 RXT524334:RYS524334 SHP524334:SIO524334 SRL524334:SSK524334 TBH524334:TCG524334 TLD524334:TMC524334 TUZ524334:TVY524334 UEV524334:UFU524334 UOR524334:UPQ524334 UYN524334:UZM524334 VIJ524334:VJI524334 VSF524334:VTE524334 WCB524334:WDA524334 WLX524334:WMW524334 WVT524334:WWS524334 JH589870:KG589870 TD589870:UC589870 ACZ589870:ADY589870 AMV589870:ANU589870 AWR589870:AXQ589870 BGN589870:BHM589870 BQJ589870:BRI589870 CAF589870:CBE589870 CKB589870:CLA589870 CTX589870:CUW589870 DDT589870:DES589870 DNP589870:DOO589870 DXL589870:DYK589870 EHH589870:EIG589870 ERD589870:ESC589870 FAZ589870:FBY589870 FKV589870:FLU589870 FUR589870:FVQ589870 GEN589870:GFM589870 GOJ589870:GPI589870 GYF589870:GZE589870 HIB589870:HJA589870 HRX589870:HSW589870 IBT589870:ICS589870 ILP589870:IMO589870 IVL589870:IWK589870 JFH589870:JGG589870 JPD589870:JQC589870 JYZ589870:JZY589870 KIV589870:KJU589870 KSR589870:KTQ589870 LCN589870:LDM589870 LMJ589870:LNI589870 LWF589870:LXE589870 MGB589870:MHA589870 MPX589870:MQW589870 MZT589870:NAS589870 NJP589870:NKO589870 NTL589870:NUK589870 ODH589870:OEG589870 OND589870:OOC589870 OWZ589870:OXY589870 PGV589870:PHU589870 PQR589870:PRQ589870 QAN589870:QBM589870 QKJ589870:QLI589870 QUF589870:QVE589870 REB589870:RFA589870 RNX589870:ROW589870 RXT589870:RYS589870 SHP589870:SIO589870 SRL589870:SSK589870 TBH589870:TCG589870 TLD589870:TMC589870 TUZ589870:TVY589870 UEV589870:UFU589870 UOR589870:UPQ589870 UYN589870:UZM589870 VIJ589870:VJI589870 VSF589870:VTE589870 WCB589870:WDA589870 WLX589870:WMW589870 WVT589870:WWS589870 JH655406:KG655406 TD655406:UC655406 ACZ655406:ADY655406 AMV655406:ANU655406 AWR655406:AXQ655406 BGN655406:BHM655406 BQJ655406:BRI655406 CAF655406:CBE655406 CKB655406:CLA655406 CTX655406:CUW655406 DDT655406:DES655406 DNP655406:DOO655406 DXL655406:DYK655406 EHH655406:EIG655406 ERD655406:ESC655406 FAZ655406:FBY655406 FKV655406:FLU655406 FUR655406:FVQ655406 GEN655406:GFM655406 GOJ655406:GPI655406 GYF655406:GZE655406 HIB655406:HJA655406 HRX655406:HSW655406 IBT655406:ICS655406 ILP655406:IMO655406 IVL655406:IWK655406 JFH655406:JGG655406 JPD655406:JQC655406 JYZ655406:JZY655406 KIV655406:KJU655406 KSR655406:KTQ655406 LCN655406:LDM655406 LMJ655406:LNI655406 LWF655406:LXE655406 MGB655406:MHA655406 MPX655406:MQW655406 MZT655406:NAS655406 NJP655406:NKO655406 NTL655406:NUK655406 ODH655406:OEG655406 OND655406:OOC655406 OWZ655406:OXY655406 PGV655406:PHU655406 PQR655406:PRQ655406 QAN655406:QBM655406 QKJ655406:QLI655406 QUF655406:QVE655406 REB655406:RFA655406 RNX655406:ROW655406 RXT655406:RYS655406 SHP655406:SIO655406 SRL655406:SSK655406 TBH655406:TCG655406 TLD655406:TMC655406 TUZ655406:TVY655406 UEV655406:UFU655406 UOR655406:UPQ655406 UYN655406:UZM655406 VIJ655406:VJI655406 VSF655406:VTE655406 WCB655406:WDA655406 WLX655406:WMW655406 WVT655406:WWS655406 JH720942:KG720942 TD720942:UC720942 ACZ720942:ADY720942 AMV720942:ANU720942 AWR720942:AXQ720942 BGN720942:BHM720942 BQJ720942:BRI720942 CAF720942:CBE720942 CKB720942:CLA720942 CTX720942:CUW720942 DDT720942:DES720942 DNP720942:DOO720942 DXL720942:DYK720942 EHH720942:EIG720942 ERD720942:ESC720942 FAZ720942:FBY720942 FKV720942:FLU720942 FUR720942:FVQ720942 GEN720942:GFM720942 GOJ720942:GPI720942 GYF720942:GZE720942 HIB720942:HJA720942 HRX720942:HSW720942 IBT720942:ICS720942 ILP720942:IMO720942 IVL720942:IWK720942 JFH720942:JGG720942 JPD720942:JQC720942 JYZ720942:JZY720942 KIV720942:KJU720942 KSR720942:KTQ720942 LCN720942:LDM720942 LMJ720942:LNI720942 LWF720942:LXE720942 MGB720942:MHA720942 MPX720942:MQW720942 MZT720942:NAS720942 NJP720942:NKO720942 NTL720942:NUK720942 ODH720942:OEG720942 OND720942:OOC720942 OWZ720942:OXY720942 PGV720942:PHU720942 PQR720942:PRQ720942 QAN720942:QBM720942 QKJ720942:QLI720942 QUF720942:QVE720942 REB720942:RFA720942 RNX720942:ROW720942 RXT720942:RYS720942 SHP720942:SIO720942 SRL720942:SSK720942 TBH720942:TCG720942 TLD720942:TMC720942 TUZ720942:TVY720942 UEV720942:UFU720942 UOR720942:UPQ720942 UYN720942:UZM720942 VIJ720942:VJI720942 VSF720942:VTE720942 WCB720942:WDA720942 WLX720942:WMW720942 WVT720942:WWS720942 JH786478:KG786478 TD786478:UC786478 ACZ786478:ADY786478 AMV786478:ANU786478 AWR786478:AXQ786478 BGN786478:BHM786478 BQJ786478:BRI786478 CAF786478:CBE786478 CKB786478:CLA786478 CTX786478:CUW786478 DDT786478:DES786478 DNP786478:DOO786478 DXL786478:DYK786478 EHH786478:EIG786478 ERD786478:ESC786478 FAZ786478:FBY786478 FKV786478:FLU786478 FUR786478:FVQ786478 GEN786478:GFM786478 GOJ786478:GPI786478 GYF786478:GZE786478 HIB786478:HJA786478 HRX786478:HSW786478 IBT786478:ICS786478 ILP786478:IMO786478 IVL786478:IWK786478 JFH786478:JGG786478 JPD786478:JQC786478 JYZ786478:JZY786478 KIV786478:KJU786478 KSR786478:KTQ786478 LCN786478:LDM786478 LMJ786478:LNI786478 LWF786478:LXE786478 MGB786478:MHA786478 MPX786478:MQW786478 MZT786478:NAS786478 NJP786478:NKO786478 NTL786478:NUK786478 ODH786478:OEG786478 OND786478:OOC786478 OWZ786478:OXY786478 PGV786478:PHU786478 PQR786478:PRQ786478 QAN786478:QBM786478 QKJ786478:QLI786478 QUF786478:QVE786478 REB786478:RFA786478 RNX786478:ROW786478 RXT786478:RYS786478 SHP786478:SIO786478 SRL786478:SSK786478 TBH786478:TCG786478 TLD786478:TMC786478 TUZ786478:TVY786478 UEV786478:UFU786478 UOR786478:UPQ786478 UYN786478:UZM786478 VIJ786478:VJI786478 VSF786478:VTE786478 WCB786478:WDA786478 WLX786478:WMW786478 WVT786478:WWS786478 JH852014:KG852014 TD852014:UC852014 ACZ852014:ADY852014 AMV852014:ANU852014 AWR852014:AXQ852014 BGN852014:BHM852014 BQJ852014:BRI852014 CAF852014:CBE852014 CKB852014:CLA852014 CTX852014:CUW852014 DDT852014:DES852014 DNP852014:DOO852014 DXL852014:DYK852014 EHH852014:EIG852014 ERD852014:ESC852014 FAZ852014:FBY852014 FKV852014:FLU852014 FUR852014:FVQ852014 GEN852014:GFM852014 GOJ852014:GPI852014 GYF852014:GZE852014 HIB852014:HJA852014 HRX852014:HSW852014 IBT852014:ICS852014 ILP852014:IMO852014 IVL852014:IWK852014 JFH852014:JGG852014 JPD852014:JQC852014 JYZ852014:JZY852014 KIV852014:KJU852014 KSR852014:KTQ852014 LCN852014:LDM852014 LMJ852014:LNI852014 LWF852014:LXE852014 MGB852014:MHA852014 MPX852014:MQW852014 MZT852014:NAS852014 NJP852014:NKO852014 NTL852014:NUK852014 ODH852014:OEG852014 OND852014:OOC852014 OWZ852014:OXY852014 PGV852014:PHU852014 PQR852014:PRQ852014 QAN852014:QBM852014 QKJ852014:QLI852014 QUF852014:QVE852014 REB852014:RFA852014 RNX852014:ROW852014 RXT852014:RYS852014 SHP852014:SIO852014 SRL852014:SSK852014 TBH852014:TCG852014 TLD852014:TMC852014 TUZ852014:TVY852014 UEV852014:UFU852014 UOR852014:UPQ852014 UYN852014:UZM852014 VIJ852014:VJI852014 VSF852014:VTE852014 WCB852014:WDA852014 WLX852014:WMW852014 WVT852014:WWS852014 JH917550:KG917550 TD917550:UC917550 ACZ917550:ADY917550 AMV917550:ANU917550 AWR917550:AXQ917550 BGN917550:BHM917550 BQJ917550:BRI917550 CAF917550:CBE917550 CKB917550:CLA917550 CTX917550:CUW917550 DDT917550:DES917550 DNP917550:DOO917550 DXL917550:DYK917550 EHH917550:EIG917550 ERD917550:ESC917550 FAZ917550:FBY917550 FKV917550:FLU917550 FUR917550:FVQ917550 GEN917550:GFM917550 GOJ917550:GPI917550 GYF917550:GZE917550 HIB917550:HJA917550 HRX917550:HSW917550 IBT917550:ICS917550 ILP917550:IMO917550 IVL917550:IWK917550 JFH917550:JGG917550 JPD917550:JQC917550 JYZ917550:JZY917550 KIV917550:KJU917550 KSR917550:KTQ917550 LCN917550:LDM917550 LMJ917550:LNI917550 LWF917550:LXE917550 MGB917550:MHA917550 MPX917550:MQW917550 MZT917550:NAS917550 NJP917550:NKO917550 NTL917550:NUK917550 ODH917550:OEG917550 OND917550:OOC917550 OWZ917550:OXY917550 PGV917550:PHU917550 PQR917550:PRQ917550 QAN917550:QBM917550 QKJ917550:QLI917550 QUF917550:QVE917550 REB917550:RFA917550 RNX917550:ROW917550 RXT917550:RYS917550 SHP917550:SIO917550 SRL917550:SSK917550 TBH917550:TCG917550 TLD917550:TMC917550 TUZ917550:TVY917550 UEV917550:UFU917550 UOR917550:UPQ917550 UYN917550:UZM917550 VIJ917550:VJI917550 VSF917550:VTE917550 WCB917550:WDA917550 WLX917550:WMW917550 WVT917550:WWS917550 JH983086:KG983086 TD983086:UC983086 ACZ983086:ADY983086 AMV983086:ANU983086 AWR983086:AXQ983086 BGN983086:BHM983086 BQJ983086:BRI983086 CAF983086:CBE983086 CKB983086:CLA983086 CTX983086:CUW983086 DDT983086:DES983086 DNP983086:DOO983086 DXL983086:DYK983086 EHH983086:EIG983086 ERD983086:ESC983086 FAZ983086:FBY983086 FKV983086:FLU983086 FUR983086:FVQ983086 GEN983086:GFM983086 GOJ983086:GPI983086 GYF983086:GZE983086 HIB983086:HJA983086 HRX983086:HSW983086 IBT983086:ICS983086 ILP983086:IMO983086 IVL983086:IWK983086 JFH983086:JGG983086 JPD983086:JQC983086 JYZ983086:JZY983086 KIV983086:KJU983086 KSR983086:KTQ983086 LCN983086:LDM983086 LMJ983086:LNI983086 LWF983086:LXE983086 MGB983086:MHA983086 MPX983086:MQW983086 MZT983086:NAS983086 NJP983086:NKO983086 NTL983086:NUK983086 ODH983086:OEG983086 OND983086:OOC983086 OWZ983086:OXY983086 PGV983086:PHU983086 PQR983086:PRQ983086 QAN983086:QBM983086 QKJ983086:QLI983086 QUF983086:QVE983086 REB983086:RFA983086 RNX983086:ROW983086 RXT983086:RYS983086 SHP983086:SIO983086 SRL983086:SSK983086 TBH983086:TCG983086 TLD983086:TMC983086 TUZ983086:TVY983086 UEV983086:UFU983086 UOR983086:UPQ983086 UYN983086:UZM983086 VIJ983086:VJI983086 VSF983086:VTE983086 WCB983086:WDA983086 WLX983086:WMW983086 M131065:AK131065 M65529:AK65529 M983086:AK983086 M917550:AK917550 M852014:AK852014 M786478:AK786478 M720942:AK720942 M655406:AK655406 M589870:AK589870 M524334:AK524334 M458798:AK458798 M393262:AK393262 M327726:AK327726 M262190:AK262190 M196654:AK196654 M131118:AK131118 M65582:AK65582 M983037:AK983037 M917501:AK917501 M851965:AK851965 M786429:AK786429 M720893:AK720893 M655357:AK655357 M589821:AK589821 M524285:AK524285 M458749:AK458749 M393213:AK393213 M327677:AK327677 M262141:AK262141 M196605:AK196605 M131069:AK131069 M65533:AK65533 M983035:AK983035 M917499:AK917499 M851963:AK851963 M786427:AK786427 M720891:AK720891 M655355:AK655355 M589819:AK589819 M524283:AK524283 M458747:AK458747 M393211:AK393211 M327675:AK327675 M262139:AK262139 M196603:AK196603 M131067:AK131067 M65531:AK65531 M983033:AK983033 M917497:AK917497 M851961:AK851961 M786425:AK786425 M720889:AK720889 M655353:AK655353 M589817:AK589817 M524281:AK524281 M458745:AK458745 M393209:AK393209 M327673:AK327673 M262137:AK262137 M196601:AK196601" xr:uid="{98841FBA-168A-4D19-9DA9-581992E9A36C}"/>
    <dataValidation imeMode="off" allowBlank="1" showInputMessage="1" showErrorMessage="1" sqref="K65529 JF65529 TB65529 ACX65529 AMT65529 AWP65529 BGL65529 BQH65529 CAD65529 CJZ65529 CTV65529 DDR65529 DNN65529 DXJ65529 EHF65529 ERB65529 FAX65529 FKT65529 FUP65529 GEL65529 GOH65529 GYD65529 HHZ65529 HRV65529 IBR65529 ILN65529 IVJ65529 JFF65529 JPB65529 JYX65529 KIT65529 KSP65529 LCL65529 LMH65529 LWD65529 MFZ65529 MPV65529 MZR65529 NJN65529 NTJ65529 ODF65529 ONB65529 OWX65529 PGT65529 PQP65529 QAL65529 QKH65529 QUD65529 RDZ65529 RNV65529 RXR65529 SHN65529 SRJ65529 TBF65529 TLB65529 TUX65529 UET65529 UOP65529 UYL65529 VIH65529 VSD65529 WBZ65529 WLV65529 WVR65529 K131065 JF131065 TB131065 ACX131065 AMT131065 AWP131065 BGL131065 BQH131065 CAD131065 CJZ131065 CTV131065 DDR131065 DNN131065 DXJ131065 EHF131065 ERB131065 FAX131065 FKT131065 FUP131065 GEL131065 GOH131065 GYD131065 HHZ131065 HRV131065 IBR131065 ILN131065 IVJ131065 JFF131065 JPB131065 JYX131065 KIT131065 KSP131065 LCL131065 LMH131065 LWD131065 MFZ131065 MPV131065 MZR131065 NJN131065 NTJ131065 ODF131065 ONB131065 OWX131065 PGT131065 PQP131065 QAL131065 QKH131065 QUD131065 RDZ131065 RNV131065 RXR131065 SHN131065 SRJ131065 TBF131065 TLB131065 TUX131065 UET131065 UOP131065 UYL131065 VIH131065 VSD131065 WBZ131065 WLV131065 WVR131065 K196601 JF196601 TB196601 ACX196601 AMT196601 AWP196601 BGL196601 BQH196601 CAD196601 CJZ196601 CTV196601 DDR196601 DNN196601 DXJ196601 EHF196601 ERB196601 FAX196601 FKT196601 FUP196601 GEL196601 GOH196601 GYD196601 HHZ196601 HRV196601 IBR196601 ILN196601 IVJ196601 JFF196601 JPB196601 JYX196601 KIT196601 KSP196601 LCL196601 LMH196601 LWD196601 MFZ196601 MPV196601 MZR196601 NJN196601 NTJ196601 ODF196601 ONB196601 OWX196601 PGT196601 PQP196601 QAL196601 QKH196601 QUD196601 RDZ196601 RNV196601 RXR196601 SHN196601 SRJ196601 TBF196601 TLB196601 TUX196601 UET196601 UOP196601 UYL196601 VIH196601 VSD196601 WBZ196601 WLV196601 WVR196601 K262137 JF262137 TB262137 ACX262137 AMT262137 AWP262137 BGL262137 BQH262137 CAD262137 CJZ262137 CTV262137 DDR262137 DNN262137 DXJ262137 EHF262137 ERB262137 FAX262137 FKT262137 FUP262137 GEL262137 GOH262137 GYD262137 HHZ262137 HRV262137 IBR262137 ILN262137 IVJ262137 JFF262137 JPB262137 JYX262137 KIT262137 KSP262137 LCL262137 LMH262137 LWD262137 MFZ262137 MPV262137 MZR262137 NJN262137 NTJ262137 ODF262137 ONB262137 OWX262137 PGT262137 PQP262137 QAL262137 QKH262137 QUD262137 RDZ262137 RNV262137 RXR262137 SHN262137 SRJ262137 TBF262137 TLB262137 TUX262137 UET262137 UOP262137 UYL262137 VIH262137 VSD262137 WBZ262137 WLV262137 WVR262137 K327673 JF327673 TB327673 ACX327673 AMT327673 AWP327673 BGL327673 BQH327673 CAD327673 CJZ327673 CTV327673 DDR327673 DNN327673 DXJ327673 EHF327673 ERB327673 FAX327673 FKT327673 FUP327673 GEL327673 GOH327673 GYD327673 HHZ327673 HRV327673 IBR327673 ILN327673 IVJ327673 JFF327673 JPB327673 JYX327673 KIT327673 KSP327673 LCL327673 LMH327673 LWD327673 MFZ327673 MPV327673 MZR327673 NJN327673 NTJ327673 ODF327673 ONB327673 OWX327673 PGT327673 PQP327673 QAL327673 QKH327673 QUD327673 RDZ327673 RNV327673 RXR327673 SHN327673 SRJ327673 TBF327673 TLB327673 TUX327673 UET327673 UOP327673 UYL327673 VIH327673 VSD327673 WBZ327673 WLV327673 WVR327673 K393209 JF393209 TB393209 ACX393209 AMT393209 AWP393209 BGL393209 BQH393209 CAD393209 CJZ393209 CTV393209 DDR393209 DNN393209 DXJ393209 EHF393209 ERB393209 FAX393209 FKT393209 FUP393209 GEL393209 GOH393209 GYD393209 HHZ393209 HRV393209 IBR393209 ILN393209 IVJ393209 JFF393209 JPB393209 JYX393209 KIT393209 KSP393209 LCL393209 LMH393209 LWD393209 MFZ393209 MPV393209 MZR393209 NJN393209 NTJ393209 ODF393209 ONB393209 OWX393209 PGT393209 PQP393209 QAL393209 QKH393209 QUD393209 RDZ393209 RNV393209 RXR393209 SHN393209 SRJ393209 TBF393209 TLB393209 TUX393209 UET393209 UOP393209 UYL393209 VIH393209 VSD393209 WBZ393209 WLV393209 WVR393209 K458745 JF458745 TB458745 ACX458745 AMT458745 AWP458745 BGL458745 BQH458745 CAD458745 CJZ458745 CTV458745 DDR458745 DNN458745 DXJ458745 EHF458745 ERB458745 FAX458745 FKT458745 FUP458745 GEL458745 GOH458745 GYD458745 HHZ458745 HRV458745 IBR458745 ILN458745 IVJ458745 JFF458745 JPB458745 JYX458745 KIT458745 KSP458745 LCL458745 LMH458745 LWD458745 MFZ458745 MPV458745 MZR458745 NJN458745 NTJ458745 ODF458745 ONB458745 OWX458745 PGT458745 PQP458745 QAL458745 QKH458745 QUD458745 RDZ458745 RNV458745 RXR458745 SHN458745 SRJ458745 TBF458745 TLB458745 TUX458745 UET458745 UOP458745 UYL458745 VIH458745 VSD458745 WBZ458745 WLV458745 WVR458745 K524281 JF524281 TB524281 ACX524281 AMT524281 AWP524281 BGL524281 BQH524281 CAD524281 CJZ524281 CTV524281 DDR524281 DNN524281 DXJ524281 EHF524281 ERB524281 FAX524281 FKT524281 FUP524281 GEL524281 GOH524281 GYD524281 HHZ524281 HRV524281 IBR524281 ILN524281 IVJ524281 JFF524281 JPB524281 JYX524281 KIT524281 KSP524281 LCL524281 LMH524281 LWD524281 MFZ524281 MPV524281 MZR524281 NJN524281 NTJ524281 ODF524281 ONB524281 OWX524281 PGT524281 PQP524281 QAL524281 QKH524281 QUD524281 RDZ524281 RNV524281 RXR524281 SHN524281 SRJ524281 TBF524281 TLB524281 TUX524281 UET524281 UOP524281 UYL524281 VIH524281 VSD524281 WBZ524281 WLV524281 WVR524281 K589817 JF589817 TB589817 ACX589817 AMT589817 AWP589817 BGL589817 BQH589817 CAD589817 CJZ589817 CTV589817 DDR589817 DNN589817 DXJ589817 EHF589817 ERB589817 FAX589817 FKT589817 FUP589817 GEL589817 GOH589817 GYD589817 HHZ589817 HRV589817 IBR589817 ILN589817 IVJ589817 JFF589817 JPB589817 JYX589817 KIT589817 KSP589817 LCL589817 LMH589817 LWD589817 MFZ589817 MPV589817 MZR589817 NJN589817 NTJ589817 ODF589817 ONB589817 OWX589817 PGT589817 PQP589817 QAL589817 QKH589817 QUD589817 RDZ589817 RNV589817 RXR589817 SHN589817 SRJ589817 TBF589817 TLB589817 TUX589817 UET589817 UOP589817 UYL589817 VIH589817 VSD589817 WBZ589817 WLV589817 WVR589817 K655353 JF655353 TB655353 ACX655353 AMT655353 AWP655353 BGL655353 BQH655353 CAD655353 CJZ655353 CTV655353 DDR655353 DNN655353 DXJ655353 EHF655353 ERB655353 FAX655353 FKT655353 FUP655353 GEL655353 GOH655353 GYD655353 HHZ655353 HRV655353 IBR655353 ILN655353 IVJ655353 JFF655353 JPB655353 JYX655353 KIT655353 KSP655353 LCL655353 LMH655353 LWD655353 MFZ655353 MPV655353 MZR655353 NJN655353 NTJ655353 ODF655353 ONB655353 OWX655353 PGT655353 PQP655353 QAL655353 QKH655353 QUD655353 RDZ655353 RNV655353 RXR655353 SHN655353 SRJ655353 TBF655353 TLB655353 TUX655353 UET655353 UOP655353 UYL655353 VIH655353 VSD655353 WBZ655353 WLV655353 WVR655353 K720889 JF720889 TB720889 ACX720889 AMT720889 AWP720889 BGL720889 BQH720889 CAD720889 CJZ720889 CTV720889 DDR720889 DNN720889 DXJ720889 EHF720889 ERB720889 FAX720889 FKT720889 FUP720889 GEL720889 GOH720889 GYD720889 HHZ720889 HRV720889 IBR720889 ILN720889 IVJ720889 JFF720889 JPB720889 JYX720889 KIT720889 KSP720889 LCL720889 LMH720889 LWD720889 MFZ720889 MPV720889 MZR720889 NJN720889 NTJ720889 ODF720889 ONB720889 OWX720889 PGT720889 PQP720889 QAL720889 QKH720889 QUD720889 RDZ720889 RNV720889 RXR720889 SHN720889 SRJ720889 TBF720889 TLB720889 TUX720889 UET720889 UOP720889 UYL720889 VIH720889 VSD720889 WBZ720889 WLV720889 WVR720889 K786425 JF786425 TB786425 ACX786425 AMT786425 AWP786425 BGL786425 BQH786425 CAD786425 CJZ786425 CTV786425 DDR786425 DNN786425 DXJ786425 EHF786425 ERB786425 FAX786425 FKT786425 FUP786425 GEL786425 GOH786425 GYD786425 HHZ786425 HRV786425 IBR786425 ILN786425 IVJ786425 JFF786425 JPB786425 JYX786425 KIT786425 KSP786425 LCL786425 LMH786425 LWD786425 MFZ786425 MPV786425 MZR786425 NJN786425 NTJ786425 ODF786425 ONB786425 OWX786425 PGT786425 PQP786425 QAL786425 QKH786425 QUD786425 RDZ786425 RNV786425 RXR786425 SHN786425 SRJ786425 TBF786425 TLB786425 TUX786425 UET786425 UOP786425 UYL786425 VIH786425 VSD786425 WBZ786425 WLV786425 WVR786425 K851961 JF851961 TB851961 ACX851961 AMT851961 AWP851961 BGL851961 BQH851961 CAD851961 CJZ851961 CTV851961 DDR851961 DNN851961 DXJ851961 EHF851961 ERB851961 FAX851961 FKT851961 FUP851961 GEL851961 GOH851961 GYD851961 HHZ851961 HRV851961 IBR851961 ILN851961 IVJ851961 JFF851961 JPB851961 JYX851961 KIT851961 KSP851961 LCL851961 LMH851961 LWD851961 MFZ851961 MPV851961 MZR851961 NJN851961 NTJ851961 ODF851961 ONB851961 OWX851961 PGT851961 PQP851961 QAL851961 QKH851961 QUD851961 RDZ851961 RNV851961 RXR851961 SHN851961 SRJ851961 TBF851961 TLB851961 TUX851961 UET851961 UOP851961 UYL851961 VIH851961 VSD851961 WBZ851961 WLV851961 WVR851961 K917497 JF917497 TB917497 ACX917497 AMT917497 AWP917497 BGL917497 BQH917497 CAD917497 CJZ917497 CTV917497 DDR917497 DNN917497 DXJ917497 EHF917497 ERB917497 FAX917497 FKT917497 FUP917497 GEL917497 GOH917497 GYD917497 HHZ917497 HRV917497 IBR917497 ILN917497 IVJ917497 JFF917497 JPB917497 JYX917497 KIT917497 KSP917497 LCL917497 LMH917497 LWD917497 MFZ917497 MPV917497 MZR917497 NJN917497 NTJ917497 ODF917497 ONB917497 OWX917497 PGT917497 PQP917497 QAL917497 QKH917497 QUD917497 RDZ917497 RNV917497 RXR917497 SHN917497 SRJ917497 TBF917497 TLB917497 TUX917497 UET917497 UOP917497 UYL917497 VIH917497 VSD917497 WBZ917497 WLV917497 WVR917497 K983033 JF983033 TB983033 ACX983033 AMT983033 AWP983033 BGL983033 BQH983033 CAD983033 CJZ983033 CTV983033 DDR983033 DNN983033 DXJ983033 EHF983033 ERB983033 FAX983033 FKT983033 FUP983033 GEL983033 GOH983033 GYD983033 HHZ983033 HRV983033 IBR983033 ILN983033 IVJ983033 JFF983033 JPB983033 JYX983033 KIT983033 KSP983033 LCL983033 LMH983033 LWD983033 MFZ983033 MPV983033 MZR983033 NJN983033 NTJ983033 ODF983033 ONB983033 OWX983033 PGT983033 PQP983033 QAL983033 QKH983033 QUD983033 RDZ983033 RNV983033 RXR983033 SHN983033 SRJ983033 TBF983033 TLB983033 TUX983033 UET983033 UOP983033 UYL983033 VIH983033 VSD983033 WBZ983033 WLV983033 WVR983033 JH65535:KG65535 TD65535:UC65535 ACZ65535:ADY65535 AMV65535:ANU65535 AWR65535:AXQ65535 BGN65535:BHM65535 BQJ65535:BRI65535 CAF65535:CBE65535 CKB65535:CLA65535 CTX65535:CUW65535 DDT65535:DES65535 DNP65535:DOO65535 DXL65535:DYK65535 EHH65535:EIG65535 ERD65535:ESC65535 FAZ65535:FBY65535 FKV65535:FLU65535 FUR65535:FVQ65535 GEN65535:GFM65535 GOJ65535:GPI65535 GYF65535:GZE65535 HIB65535:HJA65535 HRX65535:HSW65535 IBT65535:ICS65535 ILP65535:IMO65535 IVL65535:IWK65535 JFH65535:JGG65535 JPD65535:JQC65535 JYZ65535:JZY65535 KIV65535:KJU65535 KSR65535:KTQ65535 LCN65535:LDM65535 LMJ65535:LNI65535 LWF65535:LXE65535 MGB65535:MHA65535 MPX65535:MQW65535 MZT65535:NAS65535 NJP65535:NKO65535 NTL65535:NUK65535 ODH65535:OEG65535 OND65535:OOC65535 OWZ65535:OXY65535 PGV65535:PHU65535 PQR65535:PRQ65535 QAN65535:QBM65535 QKJ65535:QLI65535 QUF65535:QVE65535 REB65535:RFA65535 RNX65535:ROW65535 RXT65535:RYS65535 SHP65535:SIO65535 SRL65535:SSK65535 TBH65535:TCG65535 TLD65535:TMC65535 TUZ65535:TVY65535 UEV65535:UFU65535 UOR65535:UPQ65535 UYN65535:UZM65535 VIJ65535:VJI65535 VSF65535:VTE65535 WCB65535:WDA65535 WLX65535:WMW65535 WVT65535:WWS65535 JH131071:KG131071 TD131071:UC131071 ACZ131071:ADY131071 AMV131071:ANU131071 AWR131071:AXQ131071 BGN131071:BHM131071 BQJ131071:BRI131071 CAF131071:CBE131071 CKB131071:CLA131071 CTX131071:CUW131071 DDT131071:DES131071 DNP131071:DOO131071 DXL131071:DYK131071 EHH131071:EIG131071 ERD131071:ESC131071 FAZ131071:FBY131071 FKV131071:FLU131071 FUR131071:FVQ131071 GEN131071:GFM131071 GOJ131071:GPI131071 GYF131071:GZE131071 HIB131071:HJA131071 HRX131071:HSW131071 IBT131071:ICS131071 ILP131071:IMO131071 IVL131071:IWK131071 JFH131071:JGG131071 JPD131071:JQC131071 JYZ131071:JZY131071 KIV131071:KJU131071 KSR131071:KTQ131071 LCN131071:LDM131071 LMJ131071:LNI131071 LWF131071:LXE131071 MGB131071:MHA131071 MPX131071:MQW131071 MZT131071:NAS131071 NJP131071:NKO131071 NTL131071:NUK131071 ODH131071:OEG131071 OND131071:OOC131071 OWZ131071:OXY131071 PGV131071:PHU131071 PQR131071:PRQ131071 QAN131071:QBM131071 QKJ131071:QLI131071 QUF131071:QVE131071 REB131071:RFA131071 RNX131071:ROW131071 RXT131071:RYS131071 SHP131071:SIO131071 SRL131071:SSK131071 TBH131071:TCG131071 TLD131071:TMC131071 TUZ131071:TVY131071 UEV131071:UFU131071 UOR131071:UPQ131071 UYN131071:UZM131071 VIJ131071:VJI131071 VSF131071:VTE131071 WCB131071:WDA131071 WLX131071:WMW131071 WVT131071:WWS131071 JH196607:KG196607 TD196607:UC196607 ACZ196607:ADY196607 AMV196607:ANU196607 AWR196607:AXQ196607 BGN196607:BHM196607 BQJ196607:BRI196607 CAF196607:CBE196607 CKB196607:CLA196607 CTX196607:CUW196607 DDT196607:DES196607 DNP196607:DOO196607 DXL196607:DYK196607 EHH196607:EIG196607 ERD196607:ESC196607 FAZ196607:FBY196607 FKV196607:FLU196607 FUR196607:FVQ196607 GEN196607:GFM196607 GOJ196607:GPI196607 GYF196607:GZE196607 HIB196607:HJA196607 HRX196607:HSW196607 IBT196607:ICS196607 ILP196607:IMO196607 IVL196607:IWK196607 JFH196607:JGG196607 JPD196607:JQC196607 JYZ196607:JZY196607 KIV196607:KJU196607 KSR196607:KTQ196607 LCN196607:LDM196607 LMJ196607:LNI196607 LWF196607:LXE196607 MGB196607:MHA196607 MPX196607:MQW196607 MZT196607:NAS196607 NJP196607:NKO196607 NTL196607:NUK196607 ODH196607:OEG196607 OND196607:OOC196607 OWZ196607:OXY196607 PGV196607:PHU196607 PQR196607:PRQ196607 QAN196607:QBM196607 QKJ196607:QLI196607 QUF196607:QVE196607 REB196607:RFA196607 RNX196607:ROW196607 RXT196607:RYS196607 SHP196607:SIO196607 SRL196607:SSK196607 TBH196607:TCG196607 TLD196607:TMC196607 TUZ196607:TVY196607 UEV196607:UFU196607 UOR196607:UPQ196607 UYN196607:UZM196607 VIJ196607:VJI196607 VSF196607:VTE196607 WCB196607:WDA196607 WLX196607:WMW196607 WVT196607:WWS196607 JH262143:KG262143 TD262143:UC262143 ACZ262143:ADY262143 AMV262143:ANU262143 AWR262143:AXQ262143 BGN262143:BHM262143 BQJ262143:BRI262143 CAF262143:CBE262143 CKB262143:CLA262143 CTX262143:CUW262143 DDT262143:DES262143 DNP262143:DOO262143 DXL262143:DYK262143 EHH262143:EIG262143 ERD262143:ESC262143 FAZ262143:FBY262143 FKV262143:FLU262143 FUR262143:FVQ262143 GEN262143:GFM262143 GOJ262143:GPI262143 GYF262143:GZE262143 HIB262143:HJA262143 HRX262143:HSW262143 IBT262143:ICS262143 ILP262143:IMO262143 IVL262143:IWK262143 JFH262143:JGG262143 JPD262143:JQC262143 JYZ262143:JZY262143 KIV262143:KJU262143 KSR262143:KTQ262143 LCN262143:LDM262143 LMJ262143:LNI262143 LWF262143:LXE262143 MGB262143:MHA262143 MPX262143:MQW262143 MZT262143:NAS262143 NJP262143:NKO262143 NTL262143:NUK262143 ODH262143:OEG262143 OND262143:OOC262143 OWZ262143:OXY262143 PGV262143:PHU262143 PQR262143:PRQ262143 QAN262143:QBM262143 QKJ262143:QLI262143 QUF262143:QVE262143 REB262143:RFA262143 RNX262143:ROW262143 RXT262143:RYS262143 SHP262143:SIO262143 SRL262143:SSK262143 TBH262143:TCG262143 TLD262143:TMC262143 TUZ262143:TVY262143 UEV262143:UFU262143 UOR262143:UPQ262143 UYN262143:UZM262143 VIJ262143:VJI262143 VSF262143:VTE262143 WCB262143:WDA262143 WLX262143:WMW262143 WVT262143:WWS262143 JH327679:KG327679 TD327679:UC327679 ACZ327679:ADY327679 AMV327679:ANU327679 AWR327679:AXQ327679 BGN327679:BHM327679 BQJ327679:BRI327679 CAF327679:CBE327679 CKB327679:CLA327679 CTX327679:CUW327679 DDT327679:DES327679 DNP327679:DOO327679 DXL327679:DYK327679 EHH327679:EIG327679 ERD327679:ESC327679 FAZ327679:FBY327679 FKV327679:FLU327679 FUR327679:FVQ327679 GEN327679:GFM327679 GOJ327679:GPI327679 GYF327679:GZE327679 HIB327679:HJA327679 HRX327679:HSW327679 IBT327679:ICS327679 ILP327679:IMO327679 IVL327679:IWK327679 JFH327679:JGG327679 JPD327679:JQC327679 JYZ327679:JZY327679 KIV327679:KJU327679 KSR327679:KTQ327679 LCN327679:LDM327679 LMJ327679:LNI327679 LWF327679:LXE327679 MGB327679:MHA327679 MPX327679:MQW327679 MZT327679:NAS327679 NJP327679:NKO327679 NTL327679:NUK327679 ODH327679:OEG327679 OND327679:OOC327679 OWZ327679:OXY327679 PGV327679:PHU327679 PQR327679:PRQ327679 QAN327679:QBM327679 QKJ327679:QLI327679 QUF327679:QVE327679 REB327679:RFA327679 RNX327679:ROW327679 RXT327679:RYS327679 SHP327679:SIO327679 SRL327679:SSK327679 TBH327679:TCG327679 TLD327679:TMC327679 TUZ327679:TVY327679 UEV327679:UFU327679 UOR327679:UPQ327679 UYN327679:UZM327679 VIJ327679:VJI327679 VSF327679:VTE327679 WCB327679:WDA327679 WLX327679:WMW327679 WVT327679:WWS327679 JH393215:KG393215 TD393215:UC393215 ACZ393215:ADY393215 AMV393215:ANU393215 AWR393215:AXQ393215 BGN393215:BHM393215 BQJ393215:BRI393215 CAF393215:CBE393215 CKB393215:CLA393215 CTX393215:CUW393215 DDT393215:DES393215 DNP393215:DOO393215 DXL393215:DYK393215 EHH393215:EIG393215 ERD393215:ESC393215 FAZ393215:FBY393215 FKV393215:FLU393215 FUR393215:FVQ393215 GEN393215:GFM393215 GOJ393215:GPI393215 GYF393215:GZE393215 HIB393215:HJA393215 HRX393215:HSW393215 IBT393215:ICS393215 ILP393215:IMO393215 IVL393215:IWK393215 JFH393215:JGG393215 JPD393215:JQC393215 JYZ393215:JZY393215 KIV393215:KJU393215 KSR393215:KTQ393215 LCN393215:LDM393215 LMJ393215:LNI393215 LWF393215:LXE393215 MGB393215:MHA393215 MPX393215:MQW393215 MZT393215:NAS393215 NJP393215:NKO393215 NTL393215:NUK393215 ODH393215:OEG393215 OND393215:OOC393215 OWZ393215:OXY393215 PGV393215:PHU393215 PQR393215:PRQ393215 QAN393215:QBM393215 QKJ393215:QLI393215 QUF393215:QVE393215 REB393215:RFA393215 RNX393215:ROW393215 RXT393215:RYS393215 SHP393215:SIO393215 SRL393215:SSK393215 TBH393215:TCG393215 TLD393215:TMC393215 TUZ393215:TVY393215 UEV393215:UFU393215 UOR393215:UPQ393215 UYN393215:UZM393215 VIJ393215:VJI393215 VSF393215:VTE393215 WCB393215:WDA393215 WLX393215:WMW393215 WVT393215:WWS393215 JH458751:KG458751 TD458751:UC458751 ACZ458751:ADY458751 AMV458751:ANU458751 AWR458751:AXQ458751 BGN458751:BHM458751 BQJ458751:BRI458751 CAF458751:CBE458751 CKB458751:CLA458751 CTX458751:CUW458751 DDT458751:DES458751 DNP458751:DOO458751 DXL458751:DYK458751 EHH458751:EIG458751 ERD458751:ESC458751 FAZ458751:FBY458751 FKV458751:FLU458751 FUR458751:FVQ458751 GEN458751:GFM458751 GOJ458751:GPI458751 GYF458751:GZE458751 HIB458751:HJA458751 HRX458751:HSW458751 IBT458751:ICS458751 ILP458751:IMO458751 IVL458751:IWK458751 JFH458751:JGG458751 JPD458751:JQC458751 JYZ458751:JZY458751 KIV458751:KJU458751 KSR458751:KTQ458751 LCN458751:LDM458751 LMJ458751:LNI458751 LWF458751:LXE458751 MGB458751:MHA458751 MPX458751:MQW458751 MZT458751:NAS458751 NJP458751:NKO458751 NTL458751:NUK458751 ODH458751:OEG458751 OND458751:OOC458751 OWZ458751:OXY458751 PGV458751:PHU458751 PQR458751:PRQ458751 QAN458751:QBM458751 QKJ458751:QLI458751 QUF458751:QVE458751 REB458751:RFA458751 RNX458751:ROW458751 RXT458751:RYS458751 SHP458751:SIO458751 SRL458751:SSK458751 TBH458751:TCG458751 TLD458751:TMC458751 TUZ458751:TVY458751 UEV458751:UFU458751 UOR458751:UPQ458751 UYN458751:UZM458751 VIJ458751:VJI458751 VSF458751:VTE458751 WCB458751:WDA458751 WLX458751:WMW458751 WVT458751:WWS458751 JH524287:KG524287 TD524287:UC524287 ACZ524287:ADY524287 AMV524287:ANU524287 AWR524287:AXQ524287 BGN524287:BHM524287 BQJ524287:BRI524287 CAF524287:CBE524287 CKB524287:CLA524287 CTX524287:CUW524287 DDT524287:DES524287 DNP524287:DOO524287 DXL524287:DYK524287 EHH524287:EIG524287 ERD524287:ESC524287 FAZ524287:FBY524287 FKV524287:FLU524287 FUR524287:FVQ524287 GEN524287:GFM524287 GOJ524287:GPI524287 GYF524287:GZE524287 HIB524287:HJA524287 HRX524287:HSW524287 IBT524287:ICS524287 ILP524287:IMO524287 IVL524287:IWK524287 JFH524287:JGG524287 JPD524287:JQC524287 JYZ524287:JZY524287 KIV524287:KJU524287 KSR524287:KTQ524287 LCN524287:LDM524287 LMJ524287:LNI524287 LWF524287:LXE524287 MGB524287:MHA524287 MPX524287:MQW524287 MZT524287:NAS524287 NJP524287:NKO524287 NTL524287:NUK524287 ODH524287:OEG524287 OND524287:OOC524287 OWZ524287:OXY524287 PGV524287:PHU524287 PQR524287:PRQ524287 QAN524287:QBM524287 QKJ524287:QLI524287 QUF524287:QVE524287 REB524287:RFA524287 RNX524287:ROW524287 RXT524287:RYS524287 SHP524287:SIO524287 SRL524287:SSK524287 TBH524287:TCG524287 TLD524287:TMC524287 TUZ524287:TVY524287 UEV524287:UFU524287 UOR524287:UPQ524287 UYN524287:UZM524287 VIJ524287:VJI524287 VSF524287:VTE524287 WCB524287:WDA524287 WLX524287:WMW524287 WVT524287:WWS524287 JH589823:KG589823 TD589823:UC589823 ACZ589823:ADY589823 AMV589823:ANU589823 AWR589823:AXQ589823 BGN589823:BHM589823 BQJ589823:BRI589823 CAF589823:CBE589823 CKB589823:CLA589823 CTX589823:CUW589823 DDT589823:DES589823 DNP589823:DOO589823 DXL589823:DYK589823 EHH589823:EIG589823 ERD589823:ESC589823 FAZ589823:FBY589823 FKV589823:FLU589823 FUR589823:FVQ589823 GEN589823:GFM589823 GOJ589823:GPI589823 GYF589823:GZE589823 HIB589823:HJA589823 HRX589823:HSW589823 IBT589823:ICS589823 ILP589823:IMO589823 IVL589823:IWK589823 JFH589823:JGG589823 JPD589823:JQC589823 JYZ589823:JZY589823 KIV589823:KJU589823 KSR589823:KTQ589823 LCN589823:LDM589823 LMJ589823:LNI589823 LWF589823:LXE589823 MGB589823:MHA589823 MPX589823:MQW589823 MZT589823:NAS589823 NJP589823:NKO589823 NTL589823:NUK589823 ODH589823:OEG589823 OND589823:OOC589823 OWZ589823:OXY589823 PGV589823:PHU589823 PQR589823:PRQ589823 QAN589823:QBM589823 QKJ589823:QLI589823 QUF589823:QVE589823 REB589823:RFA589823 RNX589823:ROW589823 RXT589823:RYS589823 SHP589823:SIO589823 SRL589823:SSK589823 TBH589823:TCG589823 TLD589823:TMC589823 TUZ589823:TVY589823 UEV589823:UFU589823 UOR589823:UPQ589823 UYN589823:UZM589823 VIJ589823:VJI589823 VSF589823:VTE589823 WCB589823:WDA589823 WLX589823:WMW589823 WVT589823:WWS589823 JH655359:KG655359 TD655359:UC655359 ACZ655359:ADY655359 AMV655359:ANU655359 AWR655359:AXQ655359 BGN655359:BHM655359 BQJ655359:BRI655359 CAF655359:CBE655359 CKB655359:CLA655359 CTX655359:CUW655359 DDT655359:DES655359 DNP655359:DOO655359 DXL655359:DYK655359 EHH655359:EIG655359 ERD655359:ESC655359 FAZ655359:FBY655359 FKV655359:FLU655359 FUR655359:FVQ655359 GEN655359:GFM655359 GOJ655359:GPI655359 GYF655359:GZE655359 HIB655359:HJA655359 HRX655359:HSW655359 IBT655359:ICS655359 ILP655359:IMO655359 IVL655359:IWK655359 JFH655359:JGG655359 JPD655359:JQC655359 JYZ655359:JZY655359 KIV655359:KJU655359 KSR655359:KTQ655359 LCN655359:LDM655359 LMJ655359:LNI655359 LWF655359:LXE655359 MGB655359:MHA655359 MPX655359:MQW655359 MZT655359:NAS655359 NJP655359:NKO655359 NTL655359:NUK655359 ODH655359:OEG655359 OND655359:OOC655359 OWZ655359:OXY655359 PGV655359:PHU655359 PQR655359:PRQ655359 QAN655359:QBM655359 QKJ655359:QLI655359 QUF655359:QVE655359 REB655359:RFA655359 RNX655359:ROW655359 RXT655359:RYS655359 SHP655359:SIO655359 SRL655359:SSK655359 TBH655359:TCG655359 TLD655359:TMC655359 TUZ655359:TVY655359 UEV655359:UFU655359 UOR655359:UPQ655359 UYN655359:UZM655359 VIJ655359:VJI655359 VSF655359:VTE655359 WCB655359:WDA655359 WLX655359:WMW655359 WVT655359:WWS655359 JH720895:KG720895 TD720895:UC720895 ACZ720895:ADY720895 AMV720895:ANU720895 AWR720895:AXQ720895 BGN720895:BHM720895 BQJ720895:BRI720895 CAF720895:CBE720895 CKB720895:CLA720895 CTX720895:CUW720895 DDT720895:DES720895 DNP720895:DOO720895 DXL720895:DYK720895 EHH720895:EIG720895 ERD720895:ESC720895 FAZ720895:FBY720895 FKV720895:FLU720895 FUR720895:FVQ720895 GEN720895:GFM720895 GOJ720895:GPI720895 GYF720895:GZE720895 HIB720895:HJA720895 HRX720895:HSW720895 IBT720895:ICS720895 ILP720895:IMO720895 IVL720895:IWK720895 JFH720895:JGG720895 JPD720895:JQC720895 JYZ720895:JZY720895 KIV720895:KJU720895 KSR720895:KTQ720895 LCN720895:LDM720895 LMJ720895:LNI720895 LWF720895:LXE720895 MGB720895:MHA720895 MPX720895:MQW720895 MZT720895:NAS720895 NJP720895:NKO720895 NTL720895:NUK720895 ODH720895:OEG720895 OND720895:OOC720895 OWZ720895:OXY720895 PGV720895:PHU720895 PQR720895:PRQ720895 QAN720895:QBM720895 QKJ720895:QLI720895 QUF720895:QVE720895 REB720895:RFA720895 RNX720895:ROW720895 RXT720895:RYS720895 SHP720895:SIO720895 SRL720895:SSK720895 TBH720895:TCG720895 TLD720895:TMC720895 TUZ720895:TVY720895 UEV720895:UFU720895 UOR720895:UPQ720895 UYN720895:UZM720895 VIJ720895:VJI720895 VSF720895:VTE720895 WCB720895:WDA720895 WLX720895:WMW720895 WVT720895:WWS720895 JH786431:KG786431 TD786431:UC786431 ACZ786431:ADY786431 AMV786431:ANU786431 AWR786431:AXQ786431 BGN786431:BHM786431 BQJ786431:BRI786431 CAF786431:CBE786431 CKB786431:CLA786431 CTX786431:CUW786431 DDT786431:DES786431 DNP786431:DOO786431 DXL786431:DYK786431 EHH786431:EIG786431 ERD786431:ESC786431 FAZ786431:FBY786431 FKV786431:FLU786431 FUR786431:FVQ786431 GEN786431:GFM786431 GOJ786431:GPI786431 GYF786431:GZE786431 HIB786431:HJA786431 HRX786431:HSW786431 IBT786431:ICS786431 ILP786431:IMO786431 IVL786431:IWK786431 JFH786431:JGG786431 JPD786431:JQC786431 JYZ786431:JZY786431 KIV786431:KJU786431 KSR786431:KTQ786431 LCN786431:LDM786431 LMJ786431:LNI786431 LWF786431:LXE786431 MGB786431:MHA786431 MPX786431:MQW786431 MZT786431:NAS786431 NJP786431:NKO786431 NTL786431:NUK786431 ODH786431:OEG786431 OND786431:OOC786431 OWZ786431:OXY786431 PGV786431:PHU786431 PQR786431:PRQ786431 QAN786431:QBM786431 QKJ786431:QLI786431 QUF786431:QVE786431 REB786431:RFA786431 RNX786431:ROW786431 RXT786431:RYS786431 SHP786431:SIO786431 SRL786431:SSK786431 TBH786431:TCG786431 TLD786431:TMC786431 TUZ786431:TVY786431 UEV786431:UFU786431 UOR786431:UPQ786431 UYN786431:UZM786431 VIJ786431:VJI786431 VSF786431:VTE786431 WCB786431:WDA786431 WLX786431:WMW786431 WVT786431:WWS786431 JH851967:KG851967 TD851967:UC851967 ACZ851967:ADY851967 AMV851967:ANU851967 AWR851967:AXQ851967 BGN851967:BHM851967 BQJ851967:BRI851967 CAF851967:CBE851967 CKB851967:CLA851967 CTX851967:CUW851967 DDT851967:DES851967 DNP851967:DOO851967 DXL851967:DYK851967 EHH851967:EIG851967 ERD851967:ESC851967 FAZ851967:FBY851967 FKV851967:FLU851967 FUR851967:FVQ851967 GEN851967:GFM851967 GOJ851967:GPI851967 GYF851967:GZE851967 HIB851967:HJA851967 HRX851967:HSW851967 IBT851967:ICS851967 ILP851967:IMO851967 IVL851967:IWK851967 JFH851967:JGG851967 JPD851967:JQC851967 JYZ851967:JZY851967 KIV851967:KJU851967 KSR851967:KTQ851967 LCN851967:LDM851967 LMJ851967:LNI851967 LWF851967:LXE851967 MGB851967:MHA851967 MPX851967:MQW851967 MZT851967:NAS851967 NJP851967:NKO851967 NTL851967:NUK851967 ODH851967:OEG851967 OND851967:OOC851967 OWZ851967:OXY851967 PGV851967:PHU851967 PQR851967:PRQ851967 QAN851967:QBM851967 QKJ851967:QLI851967 QUF851967:QVE851967 REB851967:RFA851967 RNX851967:ROW851967 RXT851967:RYS851967 SHP851967:SIO851967 SRL851967:SSK851967 TBH851967:TCG851967 TLD851967:TMC851967 TUZ851967:TVY851967 UEV851967:UFU851967 UOR851967:UPQ851967 UYN851967:UZM851967 VIJ851967:VJI851967 VSF851967:VTE851967 WCB851967:WDA851967 WLX851967:WMW851967 WVT851967:WWS851967 JH917503:KG917503 TD917503:UC917503 ACZ917503:ADY917503 AMV917503:ANU917503 AWR917503:AXQ917503 BGN917503:BHM917503 BQJ917503:BRI917503 CAF917503:CBE917503 CKB917503:CLA917503 CTX917503:CUW917503 DDT917503:DES917503 DNP917503:DOO917503 DXL917503:DYK917503 EHH917503:EIG917503 ERD917503:ESC917503 FAZ917503:FBY917503 FKV917503:FLU917503 FUR917503:FVQ917503 GEN917503:GFM917503 GOJ917503:GPI917503 GYF917503:GZE917503 HIB917503:HJA917503 HRX917503:HSW917503 IBT917503:ICS917503 ILP917503:IMO917503 IVL917503:IWK917503 JFH917503:JGG917503 JPD917503:JQC917503 JYZ917503:JZY917503 KIV917503:KJU917503 KSR917503:KTQ917503 LCN917503:LDM917503 LMJ917503:LNI917503 LWF917503:LXE917503 MGB917503:MHA917503 MPX917503:MQW917503 MZT917503:NAS917503 NJP917503:NKO917503 NTL917503:NUK917503 ODH917503:OEG917503 OND917503:OOC917503 OWZ917503:OXY917503 PGV917503:PHU917503 PQR917503:PRQ917503 QAN917503:QBM917503 QKJ917503:QLI917503 QUF917503:QVE917503 REB917503:RFA917503 RNX917503:ROW917503 RXT917503:RYS917503 SHP917503:SIO917503 SRL917503:SSK917503 TBH917503:TCG917503 TLD917503:TMC917503 TUZ917503:TVY917503 UEV917503:UFU917503 UOR917503:UPQ917503 UYN917503:UZM917503 VIJ917503:VJI917503 VSF917503:VTE917503 WCB917503:WDA917503 WLX917503:WMW917503 WVT917503:WWS917503 JH983039:KG983039 TD983039:UC983039 ACZ983039:ADY983039 AMV983039:ANU983039 AWR983039:AXQ983039 BGN983039:BHM983039 BQJ983039:BRI983039 CAF983039:CBE983039 CKB983039:CLA983039 CTX983039:CUW983039 DDT983039:DES983039 DNP983039:DOO983039 DXL983039:DYK983039 EHH983039:EIG983039 ERD983039:ESC983039 FAZ983039:FBY983039 FKV983039:FLU983039 FUR983039:FVQ983039 GEN983039:GFM983039 GOJ983039:GPI983039 GYF983039:GZE983039 HIB983039:HJA983039 HRX983039:HSW983039 IBT983039:ICS983039 ILP983039:IMO983039 IVL983039:IWK983039 JFH983039:JGG983039 JPD983039:JQC983039 JYZ983039:JZY983039 KIV983039:KJU983039 KSR983039:KTQ983039 LCN983039:LDM983039 LMJ983039:LNI983039 LWF983039:LXE983039 MGB983039:MHA983039 MPX983039:MQW983039 MZT983039:NAS983039 NJP983039:NKO983039 NTL983039:NUK983039 ODH983039:OEG983039 OND983039:OOC983039 OWZ983039:OXY983039 PGV983039:PHU983039 PQR983039:PRQ983039 QAN983039:QBM983039 QKJ983039:QLI983039 QUF983039:QVE983039 REB983039:RFA983039 RNX983039:ROW983039 RXT983039:RYS983039 SHP983039:SIO983039 SRL983039:SSK983039 TBH983039:TCG983039 TLD983039:TMC983039 TUZ983039:TVY983039 UEV983039:UFU983039 UOR983039:UPQ983039 UYN983039:UZM983039 VIJ983039:VJI983039 VSF983039:VTE983039 WCB983039:WDA983039 WLX983039:WMW983039 WVT983039:WWS983039 JW65537:KG65537 TS65537:UC65537 ADO65537:ADY65537 ANK65537:ANU65537 AXG65537:AXQ65537 BHC65537:BHM65537 BQY65537:BRI65537 CAU65537:CBE65537 CKQ65537:CLA65537 CUM65537:CUW65537 DEI65537:DES65537 DOE65537:DOO65537 DYA65537:DYK65537 EHW65537:EIG65537 ERS65537:ESC65537 FBO65537:FBY65537 FLK65537:FLU65537 FVG65537:FVQ65537 GFC65537:GFM65537 GOY65537:GPI65537 GYU65537:GZE65537 HIQ65537:HJA65537 HSM65537:HSW65537 ICI65537:ICS65537 IME65537:IMO65537 IWA65537:IWK65537 JFW65537:JGG65537 JPS65537:JQC65537 JZO65537:JZY65537 KJK65537:KJU65537 KTG65537:KTQ65537 LDC65537:LDM65537 LMY65537:LNI65537 LWU65537:LXE65537 MGQ65537:MHA65537 MQM65537:MQW65537 NAI65537:NAS65537 NKE65537:NKO65537 NUA65537:NUK65537 ODW65537:OEG65537 ONS65537:OOC65537 OXO65537:OXY65537 PHK65537:PHU65537 PRG65537:PRQ65537 QBC65537:QBM65537 QKY65537:QLI65537 QUU65537:QVE65537 REQ65537:RFA65537 ROM65537:ROW65537 RYI65537:RYS65537 SIE65537:SIO65537 SSA65537:SSK65537 TBW65537:TCG65537 TLS65537:TMC65537 TVO65537:TVY65537 UFK65537:UFU65537 UPG65537:UPQ65537 UZC65537:UZM65537 VIY65537:VJI65537 VSU65537:VTE65537 WCQ65537:WDA65537 WMM65537:WMW65537 WWI65537:WWS65537 JW131073:KG131073 TS131073:UC131073 ADO131073:ADY131073 ANK131073:ANU131073 AXG131073:AXQ131073 BHC131073:BHM131073 BQY131073:BRI131073 CAU131073:CBE131073 CKQ131073:CLA131073 CUM131073:CUW131073 DEI131073:DES131073 DOE131073:DOO131073 DYA131073:DYK131073 EHW131073:EIG131073 ERS131073:ESC131073 FBO131073:FBY131073 FLK131073:FLU131073 FVG131073:FVQ131073 GFC131073:GFM131073 GOY131073:GPI131073 GYU131073:GZE131073 HIQ131073:HJA131073 HSM131073:HSW131073 ICI131073:ICS131073 IME131073:IMO131073 IWA131073:IWK131073 JFW131073:JGG131073 JPS131073:JQC131073 JZO131073:JZY131073 KJK131073:KJU131073 KTG131073:KTQ131073 LDC131073:LDM131073 LMY131073:LNI131073 LWU131073:LXE131073 MGQ131073:MHA131073 MQM131073:MQW131073 NAI131073:NAS131073 NKE131073:NKO131073 NUA131073:NUK131073 ODW131073:OEG131073 ONS131073:OOC131073 OXO131073:OXY131073 PHK131073:PHU131073 PRG131073:PRQ131073 QBC131073:QBM131073 QKY131073:QLI131073 QUU131073:QVE131073 REQ131073:RFA131073 ROM131073:ROW131073 RYI131073:RYS131073 SIE131073:SIO131073 SSA131073:SSK131073 TBW131073:TCG131073 TLS131073:TMC131073 TVO131073:TVY131073 UFK131073:UFU131073 UPG131073:UPQ131073 UZC131073:UZM131073 VIY131073:VJI131073 VSU131073:VTE131073 WCQ131073:WDA131073 WMM131073:WMW131073 WWI131073:WWS131073 JW196609:KG196609 TS196609:UC196609 ADO196609:ADY196609 ANK196609:ANU196609 AXG196609:AXQ196609 BHC196609:BHM196609 BQY196609:BRI196609 CAU196609:CBE196609 CKQ196609:CLA196609 CUM196609:CUW196609 DEI196609:DES196609 DOE196609:DOO196609 DYA196609:DYK196609 EHW196609:EIG196609 ERS196609:ESC196609 FBO196609:FBY196609 FLK196609:FLU196609 FVG196609:FVQ196609 GFC196609:GFM196609 GOY196609:GPI196609 GYU196609:GZE196609 HIQ196609:HJA196609 HSM196609:HSW196609 ICI196609:ICS196609 IME196609:IMO196609 IWA196609:IWK196609 JFW196609:JGG196609 JPS196609:JQC196609 JZO196609:JZY196609 KJK196609:KJU196609 KTG196609:KTQ196609 LDC196609:LDM196609 LMY196609:LNI196609 LWU196609:LXE196609 MGQ196609:MHA196609 MQM196609:MQW196609 NAI196609:NAS196609 NKE196609:NKO196609 NUA196609:NUK196609 ODW196609:OEG196609 ONS196609:OOC196609 OXO196609:OXY196609 PHK196609:PHU196609 PRG196609:PRQ196609 QBC196609:QBM196609 QKY196609:QLI196609 QUU196609:QVE196609 REQ196609:RFA196609 ROM196609:ROW196609 RYI196609:RYS196609 SIE196609:SIO196609 SSA196609:SSK196609 TBW196609:TCG196609 TLS196609:TMC196609 TVO196609:TVY196609 UFK196609:UFU196609 UPG196609:UPQ196609 UZC196609:UZM196609 VIY196609:VJI196609 VSU196609:VTE196609 WCQ196609:WDA196609 WMM196609:WMW196609 WWI196609:WWS196609 JW262145:KG262145 TS262145:UC262145 ADO262145:ADY262145 ANK262145:ANU262145 AXG262145:AXQ262145 BHC262145:BHM262145 BQY262145:BRI262145 CAU262145:CBE262145 CKQ262145:CLA262145 CUM262145:CUW262145 DEI262145:DES262145 DOE262145:DOO262145 DYA262145:DYK262145 EHW262145:EIG262145 ERS262145:ESC262145 FBO262145:FBY262145 FLK262145:FLU262145 FVG262145:FVQ262145 GFC262145:GFM262145 GOY262145:GPI262145 GYU262145:GZE262145 HIQ262145:HJA262145 HSM262145:HSW262145 ICI262145:ICS262145 IME262145:IMO262145 IWA262145:IWK262145 JFW262145:JGG262145 JPS262145:JQC262145 JZO262145:JZY262145 KJK262145:KJU262145 KTG262145:KTQ262145 LDC262145:LDM262145 LMY262145:LNI262145 LWU262145:LXE262145 MGQ262145:MHA262145 MQM262145:MQW262145 NAI262145:NAS262145 NKE262145:NKO262145 NUA262145:NUK262145 ODW262145:OEG262145 ONS262145:OOC262145 OXO262145:OXY262145 PHK262145:PHU262145 PRG262145:PRQ262145 QBC262145:QBM262145 QKY262145:QLI262145 QUU262145:QVE262145 REQ262145:RFA262145 ROM262145:ROW262145 RYI262145:RYS262145 SIE262145:SIO262145 SSA262145:SSK262145 TBW262145:TCG262145 TLS262145:TMC262145 TVO262145:TVY262145 UFK262145:UFU262145 UPG262145:UPQ262145 UZC262145:UZM262145 VIY262145:VJI262145 VSU262145:VTE262145 WCQ262145:WDA262145 WMM262145:WMW262145 WWI262145:WWS262145 JW327681:KG327681 TS327681:UC327681 ADO327681:ADY327681 ANK327681:ANU327681 AXG327681:AXQ327681 BHC327681:BHM327681 BQY327681:BRI327681 CAU327681:CBE327681 CKQ327681:CLA327681 CUM327681:CUW327681 DEI327681:DES327681 DOE327681:DOO327681 DYA327681:DYK327681 EHW327681:EIG327681 ERS327681:ESC327681 FBO327681:FBY327681 FLK327681:FLU327681 FVG327681:FVQ327681 GFC327681:GFM327681 GOY327681:GPI327681 GYU327681:GZE327681 HIQ327681:HJA327681 HSM327681:HSW327681 ICI327681:ICS327681 IME327681:IMO327681 IWA327681:IWK327681 JFW327681:JGG327681 JPS327681:JQC327681 JZO327681:JZY327681 KJK327681:KJU327681 KTG327681:KTQ327681 LDC327681:LDM327681 LMY327681:LNI327681 LWU327681:LXE327681 MGQ327681:MHA327681 MQM327681:MQW327681 NAI327681:NAS327681 NKE327681:NKO327681 NUA327681:NUK327681 ODW327681:OEG327681 ONS327681:OOC327681 OXO327681:OXY327681 PHK327681:PHU327681 PRG327681:PRQ327681 QBC327681:QBM327681 QKY327681:QLI327681 QUU327681:QVE327681 REQ327681:RFA327681 ROM327681:ROW327681 RYI327681:RYS327681 SIE327681:SIO327681 SSA327681:SSK327681 TBW327681:TCG327681 TLS327681:TMC327681 TVO327681:TVY327681 UFK327681:UFU327681 UPG327681:UPQ327681 UZC327681:UZM327681 VIY327681:VJI327681 VSU327681:VTE327681 WCQ327681:WDA327681 WMM327681:WMW327681 WWI327681:WWS327681 JW393217:KG393217 TS393217:UC393217 ADO393217:ADY393217 ANK393217:ANU393217 AXG393217:AXQ393217 BHC393217:BHM393217 BQY393217:BRI393217 CAU393217:CBE393217 CKQ393217:CLA393217 CUM393217:CUW393217 DEI393217:DES393217 DOE393217:DOO393217 DYA393217:DYK393217 EHW393217:EIG393217 ERS393217:ESC393217 FBO393217:FBY393217 FLK393217:FLU393217 FVG393217:FVQ393217 GFC393217:GFM393217 GOY393217:GPI393217 GYU393217:GZE393217 HIQ393217:HJA393217 HSM393217:HSW393217 ICI393217:ICS393217 IME393217:IMO393217 IWA393217:IWK393217 JFW393217:JGG393217 JPS393217:JQC393217 JZO393217:JZY393217 KJK393217:KJU393217 KTG393217:KTQ393217 LDC393217:LDM393217 LMY393217:LNI393217 LWU393217:LXE393217 MGQ393217:MHA393217 MQM393217:MQW393217 NAI393217:NAS393217 NKE393217:NKO393217 NUA393217:NUK393217 ODW393217:OEG393217 ONS393217:OOC393217 OXO393217:OXY393217 PHK393217:PHU393217 PRG393217:PRQ393217 QBC393217:QBM393217 QKY393217:QLI393217 QUU393217:QVE393217 REQ393217:RFA393217 ROM393217:ROW393217 RYI393217:RYS393217 SIE393217:SIO393217 SSA393217:SSK393217 TBW393217:TCG393217 TLS393217:TMC393217 TVO393217:TVY393217 UFK393217:UFU393217 UPG393217:UPQ393217 UZC393217:UZM393217 VIY393217:VJI393217 VSU393217:VTE393217 WCQ393217:WDA393217 WMM393217:WMW393217 WWI393217:WWS393217 JW458753:KG458753 TS458753:UC458753 ADO458753:ADY458753 ANK458753:ANU458753 AXG458753:AXQ458753 BHC458753:BHM458753 BQY458753:BRI458753 CAU458753:CBE458753 CKQ458753:CLA458753 CUM458753:CUW458753 DEI458753:DES458753 DOE458753:DOO458753 DYA458753:DYK458753 EHW458753:EIG458753 ERS458753:ESC458753 FBO458753:FBY458753 FLK458753:FLU458753 FVG458753:FVQ458753 GFC458753:GFM458753 GOY458753:GPI458753 GYU458753:GZE458753 HIQ458753:HJA458753 HSM458753:HSW458753 ICI458753:ICS458753 IME458753:IMO458753 IWA458753:IWK458753 JFW458753:JGG458753 JPS458753:JQC458753 JZO458753:JZY458753 KJK458753:KJU458753 KTG458753:KTQ458753 LDC458753:LDM458753 LMY458753:LNI458753 LWU458753:LXE458753 MGQ458753:MHA458753 MQM458753:MQW458753 NAI458753:NAS458753 NKE458753:NKO458753 NUA458753:NUK458753 ODW458753:OEG458753 ONS458753:OOC458753 OXO458753:OXY458753 PHK458753:PHU458753 PRG458753:PRQ458753 QBC458753:QBM458753 QKY458753:QLI458753 QUU458753:QVE458753 REQ458753:RFA458753 ROM458753:ROW458753 RYI458753:RYS458753 SIE458753:SIO458753 SSA458753:SSK458753 TBW458753:TCG458753 TLS458753:TMC458753 TVO458753:TVY458753 UFK458753:UFU458753 UPG458753:UPQ458753 UZC458753:UZM458753 VIY458753:VJI458753 VSU458753:VTE458753 WCQ458753:WDA458753 WMM458753:WMW458753 WWI458753:WWS458753 JW524289:KG524289 TS524289:UC524289 ADO524289:ADY524289 ANK524289:ANU524289 AXG524289:AXQ524289 BHC524289:BHM524289 BQY524289:BRI524289 CAU524289:CBE524289 CKQ524289:CLA524289 CUM524289:CUW524289 DEI524289:DES524289 DOE524289:DOO524289 DYA524289:DYK524289 EHW524289:EIG524289 ERS524289:ESC524289 FBO524289:FBY524289 FLK524289:FLU524289 FVG524289:FVQ524289 GFC524289:GFM524289 GOY524289:GPI524289 GYU524289:GZE524289 HIQ524289:HJA524289 HSM524289:HSW524289 ICI524289:ICS524289 IME524289:IMO524289 IWA524289:IWK524289 JFW524289:JGG524289 JPS524289:JQC524289 JZO524289:JZY524289 KJK524289:KJU524289 KTG524289:KTQ524289 LDC524289:LDM524289 LMY524289:LNI524289 LWU524289:LXE524289 MGQ524289:MHA524289 MQM524289:MQW524289 NAI524289:NAS524289 NKE524289:NKO524289 NUA524289:NUK524289 ODW524289:OEG524289 ONS524289:OOC524289 OXO524289:OXY524289 PHK524289:PHU524289 PRG524289:PRQ524289 QBC524289:QBM524289 QKY524289:QLI524289 QUU524289:QVE524289 REQ524289:RFA524289 ROM524289:ROW524289 RYI524289:RYS524289 SIE524289:SIO524289 SSA524289:SSK524289 TBW524289:TCG524289 TLS524289:TMC524289 TVO524289:TVY524289 UFK524289:UFU524289 UPG524289:UPQ524289 UZC524289:UZM524289 VIY524289:VJI524289 VSU524289:VTE524289 WCQ524289:WDA524289 WMM524289:WMW524289 WWI524289:WWS524289 JW589825:KG589825 TS589825:UC589825 ADO589825:ADY589825 ANK589825:ANU589825 AXG589825:AXQ589825 BHC589825:BHM589825 BQY589825:BRI589825 CAU589825:CBE589825 CKQ589825:CLA589825 CUM589825:CUW589825 DEI589825:DES589825 DOE589825:DOO589825 DYA589825:DYK589825 EHW589825:EIG589825 ERS589825:ESC589825 FBO589825:FBY589825 FLK589825:FLU589825 FVG589825:FVQ589825 GFC589825:GFM589825 GOY589825:GPI589825 GYU589825:GZE589825 HIQ589825:HJA589825 HSM589825:HSW589825 ICI589825:ICS589825 IME589825:IMO589825 IWA589825:IWK589825 JFW589825:JGG589825 JPS589825:JQC589825 JZO589825:JZY589825 KJK589825:KJU589825 KTG589825:KTQ589825 LDC589825:LDM589825 LMY589825:LNI589825 LWU589825:LXE589825 MGQ589825:MHA589825 MQM589825:MQW589825 NAI589825:NAS589825 NKE589825:NKO589825 NUA589825:NUK589825 ODW589825:OEG589825 ONS589825:OOC589825 OXO589825:OXY589825 PHK589825:PHU589825 PRG589825:PRQ589825 QBC589825:QBM589825 QKY589825:QLI589825 QUU589825:QVE589825 REQ589825:RFA589825 ROM589825:ROW589825 RYI589825:RYS589825 SIE589825:SIO589825 SSA589825:SSK589825 TBW589825:TCG589825 TLS589825:TMC589825 TVO589825:TVY589825 UFK589825:UFU589825 UPG589825:UPQ589825 UZC589825:UZM589825 VIY589825:VJI589825 VSU589825:VTE589825 WCQ589825:WDA589825 WMM589825:WMW589825 WWI589825:WWS589825 JW655361:KG655361 TS655361:UC655361 ADO655361:ADY655361 ANK655361:ANU655361 AXG655361:AXQ655361 BHC655361:BHM655361 BQY655361:BRI655361 CAU655361:CBE655361 CKQ655361:CLA655361 CUM655361:CUW655361 DEI655361:DES655361 DOE655361:DOO655361 DYA655361:DYK655361 EHW655361:EIG655361 ERS655361:ESC655361 FBO655361:FBY655361 FLK655361:FLU655361 FVG655361:FVQ655361 GFC655361:GFM655361 GOY655361:GPI655361 GYU655361:GZE655361 HIQ655361:HJA655361 HSM655361:HSW655361 ICI655361:ICS655361 IME655361:IMO655361 IWA655361:IWK655361 JFW655361:JGG655361 JPS655361:JQC655361 JZO655361:JZY655361 KJK655361:KJU655361 KTG655361:KTQ655361 LDC655361:LDM655361 LMY655361:LNI655361 LWU655361:LXE655361 MGQ655361:MHA655361 MQM655361:MQW655361 NAI655361:NAS655361 NKE655361:NKO655361 NUA655361:NUK655361 ODW655361:OEG655361 ONS655361:OOC655361 OXO655361:OXY655361 PHK655361:PHU655361 PRG655361:PRQ655361 QBC655361:QBM655361 QKY655361:QLI655361 QUU655361:QVE655361 REQ655361:RFA655361 ROM655361:ROW655361 RYI655361:RYS655361 SIE655361:SIO655361 SSA655361:SSK655361 TBW655361:TCG655361 TLS655361:TMC655361 TVO655361:TVY655361 UFK655361:UFU655361 UPG655361:UPQ655361 UZC655361:UZM655361 VIY655361:VJI655361 VSU655361:VTE655361 WCQ655361:WDA655361 WMM655361:WMW655361 WWI655361:WWS655361 JW720897:KG720897 TS720897:UC720897 ADO720897:ADY720897 ANK720897:ANU720897 AXG720897:AXQ720897 BHC720897:BHM720897 BQY720897:BRI720897 CAU720897:CBE720897 CKQ720897:CLA720897 CUM720897:CUW720897 DEI720897:DES720897 DOE720897:DOO720897 DYA720897:DYK720897 EHW720897:EIG720897 ERS720897:ESC720897 FBO720897:FBY720897 FLK720897:FLU720897 FVG720897:FVQ720897 GFC720897:GFM720897 GOY720897:GPI720897 GYU720897:GZE720897 HIQ720897:HJA720897 HSM720897:HSW720897 ICI720897:ICS720897 IME720897:IMO720897 IWA720897:IWK720897 JFW720897:JGG720897 JPS720897:JQC720897 JZO720897:JZY720897 KJK720897:KJU720897 KTG720897:KTQ720897 LDC720897:LDM720897 LMY720897:LNI720897 LWU720897:LXE720897 MGQ720897:MHA720897 MQM720897:MQW720897 NAI720897:NAS720897 NKE720897:NKO720897 NUA720897:NUK720897 ODW720897:OEG720897 ONS720897:OOC720897 OXO720897:OXY720897 PHK720897:PHU720897 PRG720897:PRQ720897 QBC720897:QBM720897 QKY720897:QLI720897 QUU720897:QVE720897 REQ720897:RFA720897 ROM720897:ROW720897 RYI720897:RYS720897 SIE720897:SIO720897 SSA720897:SSK720897 TBW720897:TCG720897 TLS720897:TMC720897 TVO720897:TVY720897 UFK720897:UFU720897 UPG720897:UPQ720897 UZC720897:UZM720897 VIY720897:VJI720897 VSU720897:VTE720897 WCQ720897:WDA720897 WMM720897:WMW720897 WWI720897:WWS720897 JW786433:KG786433 TS786433:UC786433 ADO786433:ADY786433 ANK786433:ANU786433 AXG786433:AXQ786433 BHC786433:BHM786433 BQY786433:BRI786433 CAU786433:CBE786433 CKQ786433:CLA786433 CUM786433:CUW786433 DEI786433:DES786433 DOE786433:DOO786433 DYA786433:DYK786433 EHW786433:EIG786433 ERS786433:ESC786433 FBO786433:FBY786433 FLK786433:FLU786433 FVG786433:FVQ786433 GFC786433:GFM786433 GOY786433:GPI786433 GYU786433:GZE786433 HIQ786433:HJA786433 HSM786433:HSW786433 ICI786433:ICS786433 IME786433:IMO786433 IWA786433:IWK786433 JFW786433:JGG786433 JPS786433:JQC786433 JZO786433:JZY786433 KJK786433:KJU786433 KTG786433:KTQ786433 LDC786433:LDM786433 LMY786433:LNI786433 LWU786433:LXE786433 MGQ786433:MHA786433 MQM786433:MQW786433 NAI786433:NAS786433 NKE786433:NKO786433 NUA786433:NUK786433 ODW786433:OEG786433 ONS786433:OOC786433 OXO786433:OXY786433 PHK786433:PHU786433 PRG786433:PRQ786433 QBC786433:QBM786433 QKY786433:QLI786433 QUU786433:QVE786433 REQ786433:RFA786433 ROM786433:ROW786433 RYI786433:RYS786433 SIE786433:SIO786433 SSA786433:SSK786433 TBW786433:TCG786433 TLS786433:TMC786433 TVO786433:TVY786433 UFK786433:UFU786433 UPG786433:UPQ786433 UZC786433:UZM786433 VIY786433:VJI786433 VSU786433:VTE786433 WCQ786433:WDA786433 WMM786433:WMW786433 WWI786433:WWS786433 JW851969:KG851969 TS851969:UC851969 ADO851969:ADY851969 ANK851969:ANU851969 AXG851969:AXQ851969 BHC851969:BHM851969 BQY851969:BRI851969 CAU851969:CBE851969 CKQ851969:CLA851969 CUM851969:CUW851969 DEI851969:DES851969 DOE851969:DOO851969 DYA851969:DYK851969 EHW851969:EIG851969 ERS851969:ESC851969 FBO851969:FBY851969 FLK851969:FLU851969 FVG851969:FVQ851969 GFC851969:GFM851969 GOY851969:GPI851969 GYU851969:GZE851969 HIQ851969:HJA851969 HSM851969:HSW851969 ICI851969:ICS851969 IME851969:IMO851969 IWA851969:IWK851969 JFW851969:JGG851969 JPS851969:JQC851969 JZO851969:JZY851969 KJK851969:KJU851969 KTG851969:KTQ851969 LDC851969:LDM851969 LMY851969:LNI851969 LWU851969:LXE851969 MGQ851969:MHA851969 MQM851969:MQW851969 NAI851969:NAS851969 NKE851969:NKO851969 NUA851969:NUK851969 ODW851969:OEG851969 ONS851969:OOC851969 OXO851969:OXY851969 PHK851969:PHU851969 PRG851969:PRQ851969 QBC851969:QBM851969 QKY851969:QLI851969 QUU851969:QVE851969 REQ851969:RFA851969 ROM851969:ROW851969 RYI851969:RYS851969 SIE851969:SIO851969 SSA851969:SSK851969 TBW851969:TCG851969 TLS851969:TMC851969 TVO851969:TVY851969 UFK851969:UFU851969 UPG851969:UPQ851969 UZC851969:UZM851969 VIY851969:VJI851969 VSU851969:VTE851969 WCQ851969:WDA851969 WMM851969:WMW851969 WWI851969:WWS851969 JW917505:KG917505 TS917505:UC917505 ADO917505:ADY917505 ANK917505:ANU917505 AXG917505:AXQ917505 BHC917505:BHM917505 BQY917505:BRI917505 CAU917505:CBE917505 CKQ917505:CLA917505 CUM917505:CUW917505 DEI917505:DES917505 DOE917505:DOO917505 DYA917505:DYK917505 EHW917505:EIG917505 ERS917505:ESC917505 FBO917505:FBY917505 FLK917505:FLU917505 FVG917505:FVQ917505 GFC917505:GFM917505 GOY917505:GPI917505 GYU917505:GZE917505 HIQ917505:HJA917505 HSM917505:HSW917505 ICI917505:ICS917505 IME917505:IMO917505 IWA917505:IWK917505 JFW917505:JGG917505 JPS917505:JQC917505 JZO917505:JZY917505 KJK917505:KJU917505 KTG917505:KTQ917505 LDC917505:LDM917505 LMY917505:LNI917505 LWU917505:LXE917505 MGQ917505:MHA917505 MQM917505:MQW917505 NAI917505:NAS917505 NKE917505:NKO917505 NUA917505:NUK917505 ODW917505:OEG917505 ONS917505:OOC917505 OXO917505:OXY917505 PHK917505:PHU917505 PRG917505:PRQ917505 QBC917505:QBM917505 QKY917505:QLI917505 QUU917505:QVE917505 REQ917505:RFA917505 ROM917505:ROW917505 RYI917505:RYS917505 SIE917505:SIO917505 SSA917505:SSK917505 TBW917505:TCG917505 TLS917505:TMC917505 TVO917505:TVY917505 UFK917505:UFU917505 UPG917505:UPQ917505 UZC917505:UZM917505 VIY917505:VJI917505 VSU917505:VTE917505 WCQ917505:WDA917505 WMM917505:WMW917505 WWI917505:WWS917505 JW983041:KG983041 TS983041:UC983041 ADO983041:ADY983041 ANK983041:ANU983041 AXG983041:AXQ983041 BHC983041:BHM983041 BQY983041:BRI983041 CAU983041:CBE983041 CKQ983041:CLA983041 CUM983041:CUW983041 DEI983041:DES983041 DOE983041:DOO983041 DYA983041:DYK983041 EHW983041:EIG983041 ERS983041:ESC983041 FBO983041:FBY983041 FLK983041:FLU983041 FVG983041:FVQ983041 GFC983041:GFM983041 GOY983041:GPI983041 GYU983041:GZE983041 HIQ983041:HJA983041 HSM983041:HSW983041 ICI983041:ICS983041 IME983041:IMO983041 IWA983041:IWK983041 JFW983041:JGG983041 JPS983041:JQC983041 JZO983041:JZY983041 KJK983041:KJU983041 KTG983041:KTQ983041 LDC983041:LDM983041 LMY983041:LNI983041 LWU983041:LXE983041 MGQ983041:MHA983041 MQM983041:MQW983041 NAI983041:NAS983041 NKE983041:NKO983041 NUA983041:NUK983041 ODW983041:OEG983041 ONS983041:OOC983041 OXO983041:OXY983041 PHK983041:PHU983041 PRG983041:PRQ983041 QBC983041:QBM983041 QKY983041:QLI983041 QUU983041:QVE983041 REQ983041:RFA983041 ROM983041:ROW983041 RYI983041:RYS983041 SIE983041:SIO983041 SSA983041:SSK983041 TBW983041:TCG983041 TLS983041:TMC983041 TVO983041:TVY983041 UFK983041:UFU983041 UPG983041:UPQ983041 UZC983041:UZM983041 VIY983041:VJI983041 VSU983041:VTE983041 WCQ983041:WDA983041 WMM983041:WMW983041 WWI983041:WWS983041 WWI983090:WWS983090 JH40:KG40 TD40:UC40 ACZ40:ADY40 AMV40:ANU40 AWR40:AXQ40 BGN40:BHM40 BQJ40:BRI40 CAF40:CBE40 CKB40:CLA40 CTX40:CUW40 DDT40:DES40 DNP40:DOO40 DXL40:DYK40 EHH40:EIG40 ERD40:ESC40 FAZ40:FBY40 FKV40:FLU40 FUR40:FVQ40 GEN40:GFM40 GOJ40:GPI40 GYF40:GZE40 HIB40:HJA40 HRX40:HSW40 IBT40:ICS40 ILP40:IMO40 IVL40:IWK40 JFH40:JGG40 JPD40:JQC40 JYZ40:JZY40 KIV40:KJU40 KSR40:KTQ40 LCN40:LDM40 LMJ40:LNI40 LWF40:LXE40 MGB40:MHA40 MPX40:MQW40 MZT40:NAS40 NJP40:NKO40 NTL40:NUK40 ODH40:OEG40 OND40:OOC40 OWZ40:OXY40 PGV40:PHU40 PQR40:PRQ40 QAN40:QBM40 QKJ40:QLI40 QUF40:QVE40 REB40:RFA40 RNX40:ROW40 RXT40:RYS40 SHP40:SIO40 SRL40:SSK40 TBH40:TCG40 TLD40:TMC40 TUZ40:TVY40 UEV40:UFU40 UOR40:UPQ40 UYN40:UZM40 VIJ40:VJI40 VSF40:VTE40 WCB40:WDA40 WLX40:WMW40 WVT40:WWS40 JH65584:KG65584 TD65584:UC65584 ACZ65584:ADY65584 AMV65584:ANU65584 AWR65584:AXQ65584 BGN65584:BHM65584 BQJ65584:BRI65584 CAF65584:CBE65584 CKB65584:CLA65584 CTX65584:CUW65584 DDT65584:DES65584 DNP65584:DOO65584 DXL65584:DYK65584 EHH65584:EIG65584 ERD65584:ESC65584 FAZ65584:FBY65584 FKV65584:FLU65584 FUR65584:FVQ65584 GEN65584:GFM65584 GOJ65584:GPI65584 GYF65584:GZE65584 HIB65584:HJA65584 HRX65584:HSW65584 IBT65584:ICS65584 ILP65584:IMO65584 IVL65584:IWK65584 JFH65584:JGG65584 JPD65584:JQC65584 JYZ65584:JZY65584 KIV65584:KJU65584 KSR65584:KTQ65584 LCN65584:LDM65584 LMJ65584:LNI65584 LWF65584:LXE65584 MGB65584:MHA65584 MPX65584:MQW65584 MZT65584:NAS65584 NJP65584:NKO65584 NTL65584:NUK65584 ODH65584:OEG65584 OND65584:OOC65584 OWZ65584:OXY65584 PGV65584:PHU65584 PQR65584:PRQ65584 QAN65584:QBM65584 QKJ65584:QLI65584 QUF65584:QVE65584 REB65584:RFA65584 RNX65584:ROW65584 RXT65584:RYS65584 SHP65584:SIO65584 SRL65584:SSK65584 TBH65584:TCG65584 TLD65584:TMC65584 TUZ65584:TVY65584 UEV65584:UFU65584 UOR65584:UPQ65584 UYN65584:UZM65584 VIJ65584:VJI65584 VSF65584:VTE65584 WCB65584:WDA65584 WLX65584:WMW65584 WVT65584:WWS65584 JH131120:KG131120 TD131120:UC131120 ACZ131120:ADY131120 AMV131120:ANU131120 AWR131120:AXQ131120 BGN131120:BHM131120 BQJ131120:BRI131120 CAF131120:CBE131120 CKB131120:CLA131120 CTX131120:CUW131120 DDT131120:DES131120 DNP131120:DOO131120 DXL131120:DYK131120 EHH131120:EIG131120 ERD131120:ESC131120 FAZ131120:FBY131120 FKV131120:FLU131120 FUR131120:FVQ131120 GEN131120:GFM131120 GOJ131120:GPI131120 GYF131120:GZE131120 HIB131120:HJA131120 HRX131120:HSW131120 IBT131120:ICS131120 ILP131120:IMO131120 IVL131120:IWK131120 JFH131120:JGG131120 JPD131120:JQC131120 JYZ131120:JZY131120 KIV131120:KJU131120 KSR131120:KTQ131120 LCN131120:LDM131120 LMJ131120:LNI131120 LWF131120:LXE131120 MGB131120:MHA131120 MPX131120:MQW131120 MZT131120:NAS131120 NJP131120:NKO131120 NTL131120:NUK131120 ODH131120:OEG131120 OND131120:OOC131120 OWZ131120:OXY131120 PGV131120:PHU131120 PQR131120:PRQ131120 QAN131120:QBM131120 QKJ131120:QLI131120 QUF131120:QVE131120 REB131120:RFA131120 RNX131120:ROW131120 RXT131120:RYS131120 SHP131120:SIO131120 SRL131120:SSK131120 TBH131120:TCG131120 TLD131120:TMC131120 TUZ131120:TVY131120 UEV131120:UFU131120 UOR131120:UPQ131120 UYN131120:UZM131120 VIJ131120:VJI131120 VSF131120:VTE131120 WCB131120:WDA131120 WLX131120:WMW131120 WVT131120:WWS131120 JH196656:KG196656 TD196656:UC196656 ACZ196656:ADY196656 AMV196656:ANU196656 AWR196656:AXQ196656 BGN196656:BHM196656 BQJ196656:BRI196656 CAF196656:CBE196656 CKB196656:CLA196656 CTX196656:CUW196656 DDT196656:DES196656 DNP196656:DOO196656 DXL196656:DYK196656 EHH196656:EIG196656 ERD196656:ESC196656 FAZ196656:FBY196656 FKV196656:FLU196656 FUR196656:FVQ196656 GEN196656:GFM196656 GOJ196656:GPI196656 GYF196656:GZE196656 HIB196656:HJA196656 HRX196656:HSW196656 IBT196656:ICS196656 ILP196656:IMO196656 IVL196656:IWK196656 JFH196656:JGG196656 JPD196656:JQC196656 JYZ196656:JZY196656 KIV196656:KJU196656 KSR196656:KTQ196656 LCN196656:LDM196656 LMJ196656:LNI196656 LWF196656:LXE196656 MGB196656:MHA196656 MPX196656:MQW196656 MZT196656:NAS196656 NJP196656:NKO196656 NTL196656:NUK196656 ODH196656:OEG196656 OND196656:OOC196656 OWZ196656:OXY196656 PGV196656:PHU196656 PQR196656:PRQ196656 QAN196656:QBM196656 QKJ196656:QLI196656 QUF196656:QVE196656 REB196656:RFA196656 RNX196656:ROW196656 RXT196656:RYS196656 SHP196656:SIO196656 SRL196656:SSK196656 TBH196656:TCG196656 TLD196656:TMC196656 TUZ196656:TVY196656 UEV196656:UFU196656 UOR196656:UPQ196656 UYN196656:UZM196656 VIJ196656:VJI196656 VSF196656:VTE196656 WCB196656:WDA196656 WLX196656:WMW196656 WVT196656:WWS196656 JH262192:KG262192 TD262192:UC262192 ACZ262192:ADY262192 AMV262192:ANU262192 AWR262192:AXQ262192 BGN262192:BHM262192 BQJ262192:BRI262192 CAF262192:CBE262192 CKB262192:CLA262192 CTX262192:CUW262192 DDT262192:DES262192 DNP262192:DOO262192 DXL262192:DYK262192 EHH262192:EIG262192 ERD262192:ESC262192 FAZ262192:FBY262192 FKV262192:FLU262192 FUR262192:FVQ262192 GEN262192:GFM262192 GOJ262192:GPI262192 GYF262192:GZE262192 HIB262192:HJA262192 HRX262192:HSW262192 IBT262192:ICS262192 ILP262192:IMO262192 IVL262192:IWK262192 JFH262192:JGG262192 JPD262192:JQC262192 JYZ262192:JZY262192 KIV262192:KJU262192 KSR262192:KTQ262192 LCN262192:LDM262192 LMJ262192:LNI262192 LWF262192:LXE262192 MGB262192:MHA262192 MPX262192:MQW262192 MZT262192:NAS262192 NJP262192:NKO262192 NTL262192:NUK262192 ODH262192:OEG262192 OND262192:OOC262192 OWZ262192:OXY262192 PGV262192:PHU262192 PQR262192:PRQ262192 QAN262192:QBM262192 QKJ262192:QLI262192 QUF262192:QVE262192 REB262192:RFA262192 RNX262192:ROW262192 RXT262192:RYS262192 SHP262192:SIO262192 SRL262192:SSK262192 TBH262192:TCG262192 TLD262192:TMC262192 TUZ262192:TVY262192 UEV262192:UFU262192 UOR262192:UPQ262192 UYN262192:UZM262192 VIJ262192:VJI262192 VSF262192:VTE262192 WCB262192:WDA262192 WLX262192:WMW262192 WVT262192:WWS262192 JH327728:KG327728 TD327728:UC327728 ACZ327728:ADY327728 AMV327728:ANU327728 AWR327728:AXQ327728 BGN327728:BHM327728 BQJ327728:BRI327728 CAF327728:CBE327728 CKB327728:CLA327728 CTX327728:CUW327728 DDT327728:DES327728 DNP327728:DOO327728 DXL327728:DYK327728 EHH327728:EIG327728 ERD327728:ESC327728 FAZ327728:FBY327728 FKV327728:FLU327728 FUR327728:FVQ327728 GEN327728:GFM327728 GOJ327728:GPI327728 GYF327728:GZE327728 HIB327728:HJA327728 HRX327728:HSW327728 IBT327728:ICS327728 ILP327728:IMO327728 IVL327728:IWK327728 JFH327728:JGG327728 JPD327728:JQC327728 JYZ327728:JZY327728 KIV327728:KJU327728 KSR327728:KTQ327728 LCN327728:LDM327728 LMJ327728:LNI327728 LWF327728:LXE327728 MGB327728:MHA327728 MPX327728:MQW327728 MZT327728:NAS327728 NJP327728:NKO327728 NTL327728:NUK327728 ODH327728:OEG327728 OND327728:OOC327728 OWZ327728:OXY327728 PGV327728:PHU327728 PQR327728:PRQ327728 QAN327728:QBM327728 QKJ327728:QLI327728 QUF327728:QVE327728 REB327728:RFA327728 RNX327728:ROW327728 RXT327728:RYS327728 SHP327728:SIO327728 SRL327728:SSK327728 TBH327728:TCG327728 TLD327728:TMC327728 TUZ327728:TVY327728 UEV327728:UFU327728 UOR327728:UPQ327728 UYN327728:UZM327728 VIJ327728:VJI327728 VSF327728:VTE327728 WCB327728:WDA327728 WLX327728:WMW327728 WVT327728:WWS327728 JH393264:KG393264 TD393264:UC393264 ACZ393264:ADY393264 AMV393264:ANU393264 AWR393264:AXQ393264 BGN393264:BHM393264 BQJ393264:BRI393264 CAF393264:CBE393264 CKB393264:CLA393264 CTX393264:CUW393264 DDT393264:DES393264 DNP393264:DOO393264 DXL393264:DYK393264 EHH393264:EIG393264 ERD393264:ESC393264 FAZ393264:FBY393264 FKV393264:FLU393264 FUR393264:FVQ393264 GEN393264:GFM393264 GOJ393264:GPI393264 GYF393264:GZE393264 HIB393264:HJA393264 HRX393264:HSW393264 IBT393264:ICS393264 ILP393264:IMO393264 IVL393264:IWK393264 JFH393264:JGG393264 JPD393264:JQC393264 JYZ393264:JZY393264 KIV393264:KJU393264 KSR393264:KTQ393264 LCN393264:LDM393264 LMJ393264:LNI393264 LWF393264:LXE393264 MGB393264:MHA393264 MPX393264:MQW393264 MZT393264:NAS393264 NJP393264:NKO393264 NTL393264:NUK393264 ODH393264:OEG393264 OND393264:OOC393264 OWZ393264:OXY393264 PGV393264:PHU393264 PQR393264:PRQ393264 QAN393264:QBM393264 QKJ393264:QLI393264 QUF393264:QVE393264 REB393264:RFA393264 RNX393264:ROW393264 RXT393264:RYS393264 SHP393264:SIO393264 SRL393264:SSK393264 TBH393264:TCG393264 TLD393264:TMC393264 TUZ393264:TVY393264 UEV393264:UFU393264 UOR393264:UPQ393264 UYN393264:UZM393264 VIJ393264:VJI393264 VSF393264:VTE393264 WCB393264:WDA393264 WLX393264:WMW393264 WVT393264:WWS393264 JH458800:KG458800 TD458800:UC458800 ACZ458800:ADY458800 AMV458800:ANU458800 AWR458800:AXQ458800 BGN458800:BHM458800 BQJ458800:BRI458800 CAF458800:CBE458800 CKB458800:CLA458800 CTX458800:CUW458800 DDT458800:DES458800 DNP458800:DOO458800 DXL458800:DYK458800 EHH458800:EIG458800 ERD458800:ESC458800 FAZ458800:FBY458800 FKV458800:FLU458800 FUR458800:FVQ458800 GEN458800:GFM458800 GOJ458800:GPI458800 GYF458800:GZE458800 HIB458800:HJA458800 HRX458800:HSW458800 IBT458800:ICS458800 ILP458800:IMO458800 IVL458800:IWK458800 JFH458800:JGG458800 JPD458800:JQC458800 JYZ458800:JZY458800 KIV458800:KJU458800 KSR458800:KTQ458800 LCN458800:LDM458800 LMJ458800:LNI458800 LWF458800:LXE458800 MGB458800:MHA458800 MPX458800:MQW458800 MZT458800:NAS458800 NJP458800:NKO458800 NTL458800:NUK458800 ODH458800:OEG458800 OND458800:OOC458800 OWZ458800:OXY458800 PGV458800:PHU458800 PQR458800:PRQ458800 QAN458800:QBM458800 QKJ458800:QLI458800 QUF458800:QVE458800 REB458800:RFA458800 RNX458800:ROW458800 RXT458800:RYS458800 SHP458800:SIO458800 SRL458800:SSK458800 TBH458800:TCG458800 TLD458800:TMC458800 TUZ458800:TVY458800 UEV458800:UFU458800 UOR458800:UPQ458800 UYN458800:UZM458800 VIJ458800:VJI458800 VSF458800:VTE458800 WCB458800:WDA458800 WLX458800:WMW458800 WVT458800:WWS458800 JH524336:KG524336 TD524336:UC524336 ACZ524336:ADY524336 AMV524336:ANU524336 AWR524336:AXQ524336 BGN524336:BHM524336 BQJ524336:BRI524336 CAF524336:CBE524336 CKB524336:CLA524336 CTX524336:CUW524336 DDT524336:DES524336 DNP524336:DOO524336 DXL524336:DYK524336 EHH524336:EIG524336 ERD524336:ESC524336 FAZ524336:FBY524336 FKV524336:FLU524336 FUR524336:FVQ524336 GEN524336:GFM524336 GOJ524336:GPI524336 GYF524336:GZE524336 HIB524336:HJA524336 HRX524336:HSW524336 IBT524336:ICS524336 ILP524336:IMO524336 IVL524336:IWK524336 JFH524336:JGG524336 JPD524336:JQC524336 JYZ524336:JZY524336 KIV524336:KJU524336 KSR524336:KTQ524336 LCN524336:LDM524336 LMJ524336:LNI524336 LWF524336:LXE524336 MGB524336:MHA524336 MPX524336:MQW524336 MZT524336:NAS524336 NJP524336:NKO524336 NTL524336:NUK524336 ODH524336:OEG524336 OND524336:OOC524336 OWZ524336:OXY524336 PGV524336:PHU524336 PQR524336:PRQ524336 QAN524336:QBM524336 QKJ524336:QLI524336 QUF524336:QVE524336 REB524336:RFA524336 RNX524336:ROW524336 RXT524336:RYS524336 SHP524336:SIO524336 SRL524336:SSK524336 TBH524336:TCG524336 TLD524336:TMC524336 TUZ524336:TVY524336 UEV524336:UFU524336 UOR524336:UPQ524336 UYN524336:UZM524336 VIJ524336:VJI524336 VSF524336:VTE524336 WCB524336:WDA524336 WLX524336:WMW524336 WVT524336:WWS524336 JH589872:KG589872 TD589872:UC589872 ACZ589872:ADY589872 AMV589872:ANU589872 AWR589872:AXQ589872 BGN589872:BHM589872 BQJ589872:BRI589872 CAF589872:CBE589872 CKB589872:CLA589872 CTX589872:CUW589872 DDT589872:DES589872 DNP589872:DOO589872 DXL589872:DYK589872 EHH589872:EIG589872 ERD589872:ESC589872 FAZ589872:FBY589872 FKV589872:FLU589872 FUR589872:FVQ589872 GEN589872:GFM589872 GOJ589872:GPI589872 GYF589872:GZE589872 HIB589872:HJA589872 HRX589872:HSW589872 IBT589872:ICS589872 ILP589872:IMO589872 IVL589872:IWK589872 JFH589872:JGG589872 JPD589872:JQC589872 JYZ589872:JZY589872 KIV589872:KJU589872 KSR589872:KTQ589872 LCN589872:LDM589872 LMJ589872:LNI589872 LWF589872:LXE589872 MGB589872:MHA589872 MPX589872:MQW589872 MZT589872:NAS589872 NJP589872:NKO589872 NTL589872:NUK589872 ODH589872:OEG589872 OND589872:OOC589872 OWZ589872:OXY589872 PGV589872:PHU589872 PQR589872:PRQ589872 QAN589872:QBM589872 QKJ589872:QLI589872 QUF589872:QVE589872 REB589872:RFA589872 RNX589872:ROW589872 RXT589872:RYS589872 SHP589872:SIO589872 SRL589872:SSK589872 TBH589872:TCG589872 TLD589872:TMC589872 TUZ589872:TVY589872 UEV589872:UFU589872 UOR589872:UPQ589872 UYN589872:UZM589872 VIJ589872:VJI589872 VSF589872:VTE589872 WCB589872:WDA589872 WLX589872:WMW589872 WVT589872:WWS589872 JH655408:KG655408 TD655408:UC655408 ACZ655408:ADY655408 AMV655408:ANU655408 AWR655408:AXQ655408 BGN655408:BHM655408 BQJ655408:BRI655408 CAF655408:CBE655408 CKB655408:CLA655408 CTX655408:CUW655408 DDT655408:DES655408 DNP655408:DOO655408 DXL655408:DYK655408 EHH655408:EIG655408 ERD655408:ESC655408 FAZ655408:FBY655408 FKV655408:FLU655408 FUR655408:FVQ655408 GEN655408:GFM655408 GOJ655408:GPI655408 GYF655408:GZE655408 HIB655408:HJA655408 HRX655408:HSW655408 IBT655408:ICS655408 ILP655408:IMO655408 IVL655408:IWK655408 JFH655408:JGG655408 JPD655408:JQC655408 JYZ655408:JZY655408 KIV655408:KJU655408 KSR655408:KTQ655408 LCN655408:LDM655408 LMJ655408:LNI655408 LWF655408:LXE655408 MGB655408:MHA655408 MPX655408:MQW655408 MZT655408:NAS655408 NJP655408:NKO655408 NTL655408:NUK655408 ODH655408:OEG655408 OND655408:OOC655408 OWZ655408:OXY655408 PGV655408:PHU655408 PQR655408:PRQ655408 QAN655408:QBM655408 QKJ655408:QLI655408 QUF655408:QVE655408 REB655408:RFA655408 RNX655408:ROW655408 RXT655408:RYS655408 SHP655408:SIO655408 SRL655408:SSK655408 TBH655408:TCG655408 TLD655408:TMC655408 TUZ655408:TVY655408 UEV655408:UFU655408 UOR655408:UPQ655408 UYN655408:UZM655408 VIJ655408:VJI655408 VSF655408:VTE655408 WCB655408:WDA655408 WLX655408:WMW655408 WVT655408:WWS655408 JH720944:KG720944 TD720944:UC720944 ACZ720944:ADY720944 AMV720944:ANU720944 AWR720944:AXQ720944 BGN720944:BHM720944 BQJ720944:BRI720944 CAF720944:CBE720944 CKB720944:CLA720944 CTX720944:CUW720944 DDT720944:DES720944 DNP720944:DOO720944 DXL720944:DYK720944 EHH720944:EIG720944 ERD720944:ESC720944 FAZ720944:FBY720944 FKV720944:FLU720944 FUR720944:FVQ720944 GEN720944:GFM720944 GOJ720944:GPI720944 GYF720944:GZE720944 HIB720944:HJA720944 HRX720944:HSW720944 IBT720944:ICS720944 ILP720944:IMO720944 IVL720944:IWK720944 JFH720944:JGG720944 JPD720944:JQC720944 JYZ720944:JZY720944 KIV720944:KJU720944 KSR720944:KTQ720944 LCN720944:LDM720944 LMJ720944:LNI720944 LWF720944:LXE720944 MGB720944:MHA720944 MPX720944:MQW720944 MZT720944:NAS720944 NJP720944:NKO720944 NTL720944:NUK720944 ODH720944:OEG720944 OND720944:OOC720944 OWZ720944:OXY720944 PGV720944:PHU720944 PQR720944:PRQ720944 QAN720944:QBM720944 QKJ720944:QLI720944 QUF720944:QVE720944 REB720944:RFA720944 RNX720944:ROW720944 RXT720944:RYS720944 SHP720944:SIO720944 SRL720944:SSK720944 TBH720944:TCG720944 TLD720944:TMC720944 TUZ720944:TVY720944 UEV720944:UFU720944 UOR720944:UPQ720944 UYN720944:UZM720944 VIJ720944:VJI720944 VSF720944:VTE720944 WCB720944:WDA720944 WLX720944:WMW720944 WVT720944:WWS720944 JH786480:KG786480 TD786480:UC786480 ACZ786480:ADY786480 AMV786480:ANU786480 AWR786480:AXQ786480 BGN786480:BHM786480 BQJ786480:BRI786480 CAF786480:CBE786480 CKB786480:CLA786480 CTX786480:CUW786480 DDT786480:DES786480 DNP786480:DOO786480 DXL786480:DYK786480 EHH786480:EIG786480 ERD786480:ESC786480 FAZ786480:FBY786480 FKV786480:FLU786480 FUR786480:FVQ786480 GEN786480:GFM786480 GOJ786480:GPI786480 GYF786480:GZE786480 HIB786480:HJA786480 HRX786480:HSW786480 IBT786480:ICS786480 ILP786480:IMO786480 IVL786480:IWK786480 JFH786480:JGG786480 JPD786480:JQC786480 JYZ786480:JZY786480 KIV786480:KJU786480 KSR786480:KTQ786480 LCN786480:LDM786480 LMJ786480:LNI786480 LWF786480:LXE786480 MGB786480:MHA786480 MPX786480:MQW786480 MZT786480:NAS786480 NJP786480:NKO786480 NTL786480:NUK786480 ODH786480:OEG786480 OND786480:OOC786480 OWZ786480:OXY786480 PGV786480:PHU786480 PQR786480:PRQ786480 QAN786480:QBM786480 QKJ786480:QLI786480 QUF786480:QVE786480 REB786480:RFA786480 RNX786480:ROW786480 RXT786480:RYS786480 SHP786480:SIO786480 SRL786480:SSK786480 TBH786480:TCG786480 TLD786480:TMC786480 TUZ786480:TVY786480 UEV786480:UFU786480 UOR786480:UPQ786480 UYN786480:UZM786480 VIJ786480:VJI786480 VSF786480:VTE786480 WCB786480:WDA786480 WLX786480:WMW786480 WVT786480:WWS786480 JH852016:KG852016 TD852016:UC852016 ACZ852016:ADY852016 AMV852016:ANU852016 AWR852016:AXQ852016 BGN852016:BHM852016 BQJ852016:BRI852016 CAF852016:CBE852016 CKB852016:CLA852016 CTX852016:CUW852016 DDT852016:DES852016 DNP852016:DOO852016 DXL852016:DYK852016 EHH852016:EIG852016 ERD852016:ESC852016 FAZ852016:FBY852016 FKV852016:FLU852016 FUR852016:FVQ852016 GEN852016:GFM852016 GOJ852016:GPI852016 GYF852016:GZE852016 HIB852016:HJA852016 HRX852016:HSW852016 IBT852016:ICS852016 ILP852016:IMO852016 IVL852016:IWK852016 JFH852016:JGG852016 JPD852016:JQC852016 JYZ852016:JZY852016 KIV852016:KJU852016 KSR852016:KTQ852016 LCN852016:LDM852016 LMJ852016:LNI852016 LWF852016:LXE852016 MGB852016:MHA852016 MPX852016:MQW852016 MZT852016:NAS852016 NJP852016:NKO852016 NTL852016:NUK852016 ODH852016:OEG852016 OND852016:OOC852016 OWZ852016:OXY852016 PGV852016:PHU852016 PQR852016:PRQ852016 QAN852016:QBM852016 QKJ852016:QLI852016 QUF852016:QVE852016 REB852016:RFA852016 RNX852016:ROW852016 RXT852016:RYS852016 SHP852016:SIO852016 SRL852016:SSK852016 TBH852016:TCG852016 TLD852016:TMC852016 TUZ852016:TVY852016 UEV852016:UFU852016 UOR852016:UPQ852016 UYN852016:UZM852016 VIJ852016:VJI852016 VSF852016:VTE852016 WCB852016:WDA852016 WLX852016:WMW852016 WVT852016:WWS852016 JH917552:KG917552 TD917552:UC917552 ACZ917552:ADY917552 AMV917552:ANU917552 AWR917552:AXQ917552 BGN917552:BHM917552 BQJ917552:BRI917552 CAF917552:CBE917552 CKB917552:CLA917552 CTX917552:CUW917552 DDT917552:DES917552 DNP917552:DOO917552 DXL917552:DYK917552 EHH917552:EIG917552 ERD917552:ESC917552 FAZ917552:FBY917552 FKV917552:FLU917552 FUR917552:FVQ917552 GEN917552:GFM917552 GOJ917552:GPI917552 GYF917552:GZE917552 HIB917552:HJA917552 HRX917552:HSW917552 IBT917552:ICS917552 ILP917552:IMO917552 IVL917552:IWK917552 JFH917552:JGG917552 JPD917552:JQC917552 JYZ917552:JZY917552 KIV917552:KJU917552 KSR917552:KTQ917552 LCN917552:LDM917552 LMJ917552:LNI917552 LWF917552:LXE917552 MGB917552:MHA917552 MPX917552:MQW917552 MZT917552:NAS917552 NJP917552:NKO917552 NTL917552:NUK917552 ODH917552:OEG917552 OND917552:OOC917552 OWZ917552:OXY917552 PGV917552:PHU917552 PQR917552:PRQ917552 QAN917552:QBM917552 QKJ917552:QLI917552 QUF917552:QVE917552 REB917552:RFA917552 RNX917552:ROW917552 RXT917552:RYS917552 SHP917552:SIO917552 SRL917552:SSK917552 TBH917552:TCG917552 TLD917552:TMC917552 TUZ917552:TVY917552 UEV917552:UFU917552 UOR917552:UPQ917552 UYN917552:UZM917552 VIJ917552:VJI917552 VSF917552:VTE917552 WCB917552:WDA917552 WLX917552:WMW917552 WVT917552:WWS917552 JH983088:KG983088 TD983088:UC983088 ACZ983088:ADY983088 AMV983088:ANU983088 AWR983088:AXQ983088 BGN983088:BHM983088 BQJ983088:BRI983088 CAF983088:CBE983088 CKB983088:CLA983088 CTX983088:CUW983088 DDT983088:DES983088 DNP983088:DOO983088 DXL983088:DYK983088 EHH983088:EIG983088 ERD983088:ESC983088 FAZ983088:FBY983088 FKV983088:FLU983088 FUR983088:FVQ983088 GEN983088:GFM983088 GOJ983088:GPI983088 GYF983088:GZE983088 HIB983088:HJA983088 HRX983088:HSW983088 IBT983088:ICS983088 ILP983088:IMO983088 IVL983088:IWK983088 JFH983088:JGG983088 JPD983088:JQC983088 JYZ983088:JZY983088 KIV983088:KJU983088 KSR983088:KTQ983088 LCN983088:LDM983088 LMJ983088:LNI983088 LWF983088:LXE983088 MGB983088:MHA983088 MPX983088:MQW983088 MZT983088:NAS983088 NJP983088:NKO983088 NTL983088:NUK983088 ODH983088:OEG983088 OND983088:OOC983088 OWZ983088:OXY983088 PGV983088:PHU983088 PQR983088:PRQ983088 QAN983088:QBM983088 QKJ983088:QLI983088 QUF983088:QVE983088 REB983088:RFA983088 RNX983088:ROW983088 RXT983088:RYS983088 SHP983088:SIO983088 SRL983088:SSK983088 TBH983088:TCG983088 TLD983088:TMC983088 TUZ983088:TVY983088 UEV983088:UFU983088 UOR983088:UPQ983088 UYN983088:UZM983088 VIJ983088:VJI983088 VSF983088:VTE983088 WCB983088:WDA983088 WLX983088:WMW983088 WVT983088:WWS983088 JW42:KG42 TS42:UC42 ADO42:ADY42 ANK42:ANU42 AXG42:AXQ42 BHC42:BHM42 BQY42:BRI42 CAU42:CBE42 CKQ42:CLA42 CUM42:CUW42 DEI42:DES42 DOE42:DOO42 DYA42:DYK42 EHW42:EIG42 ERS42:ESC42 FBO42:FBY42 FLK42:FLU42 FVG42:FVQ42 GFC42:GFM42 GOY42:GPI42 GYU42:GZE42 HIQ42:HJA42 HSM42:HSW42 ICI42:ICS42 IME42:IMO42 IWA42:IWK42 JFW42:JGG42 JPS42:JQC42 JZO42:JZY42 KJK42:KJU42 KTG42:KTQ42 LDC42:LDM42 LMY42:LNI42 LWU42:LXE42 MGQ42:MHA42 MQM42:MQW42 NAI42:NAS42 NKE42:NKO42 NUA42:NUK42 ODW42:OEG42 ONS42:OOC42 OXO42:OXY42 PHK42:PHU42 PRG42:PRQ42 QBC42:QBM42 QKY42:QLI42 QUU42:QVE42 REQ42:RFA42 ROM42:ROW42 RYI42:RYS42 SIE42:SIO42 SSA42:SSK42 TBW42:TCG42 TLS42:TMC42 TVO42:TVY42 UFK42:UFU42 UPG42:UPQ42 UZC42:UZM42 VIY42:VJI42 VSU42:VTE42 WCQ42:WDA42 WMM42:WMW42 WWI42:WWS42 JW65586:KG65586 TS65586:UC65586 ADO65586:ADY65586 ANK65586:ANU65586 AXG65586:AXQ65586 BHC65586:BHM65586 BQY65586:BRI65586 CAU65586:CBE65586 CKQ65586:CLA65586 CUM65586:CUW65586 DEI65586:DES65586 DOE65586:DOO65586 DYA65586:DYK65586 EHW65586:EIG65586 ERS65586:ESC65586 FBO65586:FBY65586 FLK65586:FLU65586 FVG65586:FVQ65586 GFC65586:GFM65586 GOY65586:GPI65586 GYU65586:GZE65586 HIQ65586:HJA65586 HSM65586:HSW65586 ICI65586:ICS65586 IME65586:IMO65586 IWA65586:IWK65586 JFW65586:JGG65586 JPS65586:JQC65586 JZO65586:JZY65586 KJK65586:KJU65586 KTG65586:KTQ65586 LDC65586:LDM65586 LMY65586:LNI65586 LWU65586:LXE65586 MGQ65586:MHA65586 MQM65586:MQW65586 NAI65586:NAS65586 NKE65586:NKO65586 NUA65586:NUK65586 ODW65586:OEG65586 ONS65586:OOC65586 OXO65586:OXY65586 PHK65586:PHU65586 PRG65586:PRQ65586 QBC65586:QBM65586 QKY65586:QLI65586 QUU65586:QVE65586 REQ65586:RFA65586 ROM65586:ROW65586 RYI65586:RYS65586 SIE65586:SIO65586 SSA65586:SSK65586 TBW65586:TCG65586 TLS65586:TMC65586 TVO65586:TVY65586 UFK65586:UFU65586 UPG65586:UPQ65586 UZC65586:UZM65586 VIY65586:VJI65586 VSU65586:VTE65586 WCQ65586:WDA65586 WMM65586:WMW65586 WWI65586:WWS65586 JW131122:KG131122 TS131122:UC131122 ADO131122:ADY131122 ANK131122:ANU131122 AXG131122:AXQ131122 BHC131122:BHM131122 BQY131122:BRI131122 CAU131122:CBE131122 CKQ131122:CLA131122 CUM131122:CUW131122 DEI131122:DES131122 DOE131122:DOO131122 DYA131122:DYK131122 EHW131122:EIG131122 ERS131122:ESC131122 FBO131122:FBY131122 FLK131122:FLU131122 FVG131122:FVQ131122 GFC131122:GFM131122 GOY131122:GPI131122 GYU131122:GZE131122 HIQ131122:HJA131122 HSM131122:HSW131122 ICI131122:ICS131122 IME131122:IMO131122 IWA131122:IWK131122 JFW131122:JGG131122 JPS131122:JQC131122 JZO131122:JZY131122 KJK131122:KJU131122 KTG131122:KTQ131122 LDC131122:LDM131122 LMY131122:LNI131122 LWU131122:LXE131122 MGQ131122:MHA131122 MQM131122:MQW131122 NAI131122:NAS131122 NKE131122:NKO131122 NUA131122:NUK131122 ODW131122:OEG131122 ONS131122:OOC131122 OXO131122:OXY131122 PHK131122:PHU131122 PRG131122:PRQ131122 QBC131122:QBM131122 QKY131122:QLI131122 QUU131122:QVE131122 REQ131122:RFA131122 ROM131122:ROW131122 RYI131122:RYS131122 SIE131122:SIO131122 SSA131122:SSK131122 TBW131122:TCG131122 TLS131122:TMC131122 TVO131122:TVY131122 UFK131122:UFU131122 UPG131122:UPQ131122 UZC131122:UZM131122 VIY131122:VJI131122 VSU131122:VTE131122 WCQ131122:WDA131122 WMM131122:WMW131122 WWI131122:WWS131122 JW196658:KG196658 TS196658:UC196658 ADO196658:ADY196658 ANK196658:ANU196658 AXG196658:AXQ196658 BHC196658:BHM196658 BQY196658:BRI196658 CAU196658:CBE196658 CKQ196658:CLA196658 CUM196658:CUW196658 DEI196658:DES196658 DOE196658:DOO196658 DYA196658:DYK196658 EHW196658:EIG196658 ERS196658:ESC196658 FBO196658:FBY196658 FLK196658:FLU196658 FVG196658:FVQ196658 GFC196658:GFM196658 GOY196658:GPI196658 GYU196658:GZE196658 HIQ196658:HJA196658 HSM196658:HSW196658 ICI196658:ICS196658 IME196658:IMO196658 IWA196658:IWK196658 JFW196658:JGG196658 JPS196658:JQC196658 JZO196658:JZY196658 KJK196658:KJU196658 KTG196658:KTQ196658 LDC196658:LDM196658 LMY196658:LNI196658 LWU196658:LXE196658 MGQ196658:MHA196658 MQM196658:MQW196658 NAI196658:NAS196658 NKE196658:NKO196658 NUA196658:NUK196658 ODW196658:OEG196658 ONS196658:OOC196658 OXO196658:OXY196658 PHK196658:PHU196658 PRG196658:PRQ196658 QBC196658:QBM196658 QKY196658:QLI196658 QUU196658:QVE196658 REQ196658:RFA196658 ROM196658:ROW196658 RYI196658:RYS196658 SIE196658:SIO196658 SSA196658:SSK196658 TBW196658:TCG196658 TLS196658:TMC196658 TVO196658:TVY196658 UFK196658:UFU196658 UPG196658:UPQ196658 UZC196658:UZM196658 VIY196658:VJI196658 VSU196658:VTE196658 WCQ196658:WDA196658 WMM196658:WMW196658 WWI196658:WWS196658 JW262194:KG262194 TS262194:UC262194 ADO262194:ADY262194 ANK262194:ANU262194 AXG262194:AXQ262194 BHC262194:BHM262194 BQY262194:BRI262194 CAU262194:CBE262194 CKQ262194:CLA262194 CUM262194:CUW262194 DEI262194:DES262194 DOE262194:DOO262194 DYA262194:DYK262194 EHW262194:EIG262194 ERS262194:ESC262194 FBO262194:FBY262194 FLK262194:FLU262194 FVG262194:FVQ262194 GFC262194:GFM262194 GOY262194:GPI262194 GYU262194:GZE262194 HIQ262194:HJA262194 HSM262194:HSW262194 ICI262194:ICS262194 IME262194:IMO262194 IWA262194:IWK262194 JFW262194:JGG262194 JPS262194:JQC262194 JZO262194:JZY262194 KJK262194:KJU262194 KTG262194:KTQ262194 LDC262194:LDM262194 LMY262194:LNI262194 LWU262194:LXE262194 MGQ262194:MHA262194 MQM262194:MQW262194 NAI262194:NAS262194 NKE262194:NKO262194 NUA262194:NUK262194 ODW262194:OEG262194 ONS262194:OOC262194 OXO262194:OXY262194 PHK262194:PHU262194 PRG262194:PRQ262194 QBC262194:QBM262194 QKY262194:QLI262194 QUU262194:QVE262194 REQ262194:RFA262194 ROM262194:ROW262194 RYI262194:RYS262194 SIE262194:SIO262194 SSA262194:SSK262194 TBW262194:TCG262194 TLS262194:TMC262194 TVO262194:TVY262194 UFK262194:UFU262194 UPG262194:UPQ262194 UZC262194:UZM262194 VIY262194:VJI262194 VSU262194:VTE262194 WCQ262194:WDA262194 WMM262194:WMW262194 WWI262194:WWS262194 JW327730:KG327730 TS327730:UC327730 ADO327730:ADY327730 ANK327730:ANU327730 AXG327730:AXQ327730 BHC327730:BHM327730 BQY327730:BRI327730 CAU327730:CBE327730 CKQ327730:CLA327730 CUM327730:CUW327730 DEI327730:DES327730 DOE327730:DOO327730 DYA327730:DYK327730 EHW327730:EIG327730 ERS327730:ESC327730 FBO327730:FBY327730 FLK327730:FLU327730 FVG327730:FVQ327730 GFC327730:GFM327730 GOY327730:GPI327730 GYU327730:GZE327730 HIQ327730:HJA327730 HSM327730:HSW327730 ICI327730:ICS327730 IME327730:IMO327730 IWA327730:IWK327730 JFW327730:JGG327730 JPS327730:JQC327730 JZO327730:JZY327730 KJK327730:KJU327730 KTG327730:KTQ327730 LDC327730:LDM327730 LMY327730:LNI327730 LWU327730:LXE327730 MGQ327730:MHA327730 MQM327730:MQW327730 NAI327730:NAS327730 NKE327730:NKO327730 NUA327730:NUK327730 ODW327730:OEG327730 ONS327730:OOC327730 OXO327730:OXY327730 PHK327730:PHU327730 PRG327730:PRQ327730 QBC327730:QBM327730 QKY327730:QLI327730 QUU327730:QVE327730 REQ327730:RFA327730 ROM327730:ROW327730 RYI327730:RYS327730 SIE327730:SIO327730 SSA327730:SSK327730 TBW327730:TCG327730 TLS327730:TMC327730 TVO327730:TVY327730 UFK327730:UFU327730 UPG327730:UPQ327730 UZC327730:UZM327730 VIY327730:VJI327730 VSU327730:VTE327730 WCQ327730:WDA327730 WMM327730:WMW327730 WWI327730:WWS327730 JW393266:KG393266 TS393266:UC393266 ADO393266:ADY393266 ANK393266:ANU393266 AXG393266:AXQ393266 BHC393266:BHM393266 BQY393266:BRI393266 CAU393266:CBE393266 CKQ393266:CLA393266 CUM393266:CUW393266 DEI393266:DES393266 DOE393266:DOO393266 DYA393266:DYK393266 EHW393266:EIG393266 ERS393266:ESC393266 FBO393266:FBY393266 FLK393266:FLU393266 FVG393266:FVQ393266 GFC393266:GFM393266 GOY393266:GPI393266 GYU393266:GZE393266 HIQ393266:HJA393266 HSM393266:HSW393266 ICI393266:ICS393266 IME393266:IMO393266 IWA393266:IWK393266 JFW393266:JGG393266 JPS393266:JQC393266 JZO393266:JZY393266 KJK393266:KJU393266 KTG393266:KTQ393266 LDC393266:LDM393266 LMY393266:LNI393266 LWU393266:LXE393266 MGQ393266:MHA393266 MQM393266:MQW393266 NAI393266:NAS393266 NKE393266:NKO393266 NUA393266:NUK393266 ODW393266:OEG393266 ONS393266:OOC393266 OXO393266:OXY393266 PHK393266:PHU393266 PRG393266:PRQ393266 QBC393266:QBM393266 QKY393266:QLI393266 QUU393266:QVE393266 REQ393266:RFA393266 ROM393266:ROW393266 RYI393266:RYS393266 SIE393266:SIO393266 SSA393266:SSK393266 TBW393266:TCG393266 TLS393266:TMC393266 TVO393266:TVY393266 UFK393266:UFU393266 UPG393266:UPQ393266 UZC393266:UZM393266 VIY393266:VJI393266 VSU393266:VTE393266 WCQ393266:WDA393266 WMM393266:WMW393266 WWI393266:WWS393266 JW458802:KG458802 TS458802:UC458802 ADO458802:ADY458802 ANK458802:ANU458802 AXG458802:AXQ458802 BHC458802:BHM458802 BQY458802:BRI458802 CAU458802:CBE458802 CKQ458802:CLA458802 CUM458802:CUW458802 DEI458802:DES458802 DOE458802:DOO458802 DYA458802:DYK458802 EHW458802:EIG458802 ERS458802:ESC458802 FBO458802:FBY458802 FLK458802:FLU458802 FVG458802:FVQ458802 GFC458802:GFM458802 GOY458802:GPI458802 GYU458802:GZE458802 HIQ458802:HJA458802 HSM458802:HSW458802 ICI458802:ICS458802 IME458802:IMO458802 IWA458802:IWK458802 JFW458802:JGG458802 JPS458802:JQC458802 JZO458802:JZY458802 KJK458802:KJU458802 KTG458802:KTQ458802 LDC458802:LDM458802 LMY458802:LNI458802 LWU458802:LXE458802 MGQ458802:MHA458802 MQM458802:MQW458802 NAI458802:NAS458802 NKE458802:NKO458802 NUA458802:NUK458802 ODW458802:OEG458802 ONS458802:OOC458802 OXO458802:OXY458802 PHK458802:PHU458802 PRG458802:PRQ458802 QBC458802:QBM458802 QKY458802:QLI458802 QUU458802:QVE458802 REQ458802:RFA458802 ROM458802:ROW458802 RYI458802:RYS458802 SIE458802:SIO458802 SSA458802:SSK458802 TBW458802:TCG458802 TLS458802:TMC458802 TVO458802:TVY458802 UFK458802:UFU458802 UPG458802:UPQ458802 UZC458802:UZM458802 VIY458802:VJI458802 VSU458802:VTE458802 WCQ458802:WDA458802 WMM458802:WMW458802 WWI458802:WWS458802 JW524338:KG524338 TS524338:UC524338 ADO524338:ADY524338 ANK524338:ANU524338 AXG524338:AXQ524338 BHC524338:BHM524338 BQY524338:BRI524338 CAU524338:CBE524338 CKQ524338:CLA524338 CUM524338:CUW524338 DEI524338:DES524338 DOE524338:DOO524338 DYA524338:DYK524338 EHW524338:EIG524338 ERS524338:ESC524338 FBO524338:FBY524338 FLK524338:FLU524338 FVG524338:FVQ524338 GFC524338:GFM524338 GOY524338:GPI524338 GYU524338:GZE524338 HIQ524338:HJA524338 HSM524338:HSW524338 ICI524338:ICS524338 IME524338:IMO524338 IWA524338:IWK524338 JFW524338:JGG524338 JPS524338:JQC524338 JZO524338:JZY524338 KJK524338:KJU524338 KTG524338:KTQ524338 LDC524338:LDM524338 LMY524338:LNI524338 LWU524338:LXE524338 MGQ524338:MHA524338 MQM524338:MQW524338 NAI524338:NAS524338 NKE524338:NKO524338 NUA524338:NUK524338 ODW524338:OEG524338 ONS524338:OOC524338 OXO524338:OXY524338 PHK524338:PHU524338 PRG524338:PRQ524338 QBC524338:QBM524338 QKY524338:QLI524338 QUU524338:QVE524338 REQ524338:RFA524338 ROM524338:ROW524338 RYI524338:RYS524338 SIE524338:SIO524338 SSA524338:SSK524338 TBW524338:TCG524338 TLS524338:TMC524338 TVO524338:TVY524338 UFK524338:UFU524338 UPG524338:UPQ524338 UZC524338:UZM524338 VIY524338:VJI524338 VSU524338:VTE524338 WCQ524338:WDA524338 WMM524338:WMW524338 WWI524338:WWS524338 JW589874:KG589874 TS589874:UC589874 ADO589874:ADY589874 ANK589874:ANU589874 AXG589874:AXQ589874 BHC589874:BHM589874 BQY589874:BRI589874 CAU589874:CBE589874 CKQ589874:CLA589874 CUM589874:CUW589874 DEI589874:DES589874 DOE589874:DOO589874 DYA589874:DYK589874 EHW589874:EIG589874 ERS589874:ESC589874 FBO589874:FBY589874 FLK589874:FLU589874 FVG589874:FVQ589874 GFC589874:GFM589874 GOY589874:GPI589874 GYU589874:GZE589874 HIQ589874:HJA589874 HSM589874:HSW589874 ICI589874:ICS589874 IME589874:IMO589874 IWA589874:IWK589874 JFW589874:JGG589874 JPS589874:JQC589874 JZO589874:JZY589874 KJK589874:KJU589874 KTG589874:KTQ589874 LDC589874:LDM589874 LMY589874:LNI589874 LWU589874:LXE589874 MGQ589874:MHA589874 MQM589874:MQW589874 NAI589874:NAS589874 NKE589874:NKO589874 NUA589874:NUK589874 ODW589874:OEG589874 ONS589874:OOC589874 OXO589874:OXY589874 PHK589874:PHU589874 PRG589874:PRQ589874 QBC589874:QBM589874 QKY589874:QLI589874 QUU589874:QVE589874 REQ589874:RFA589874 ROM589874:ROW589874 RYI589874:RYS589874 SIE589874:SIO589874 SSA589874:SSK589874 TBW589874:TCG589874 TLS589874:TMC589874 TVO589874:TVY589874 UFK589874:UFU589874 UPG589874:UPQ589874 UZC589874:UZM589874 VIY589874:VJI589874 VSU589874:VTE589874 WCQ589874:WDA589874 WMM589874:WMW589874 WWI589874:WWS589874 JW655410:KG655410 TS655410:UC655410 ADO655410:ADY655410 ANK655410:ANU655410 AXG655410:AXQ655410 BHC655410:BHM655410 BQY655410:BRI655410 CAU655410:CBE655410 CKQ655410:CLA655410 CUM655410:CUW655410 DEI655410:DES655410 DOE655410:DOO655410 DYA655410:DYK655410 EHW655410:EIG655410 ERS655410:ESC655410 FBO655410:FBY655410 FLK655410:FLU655410 FVG655410:FVQ655410 GFC655410:GFM655410 GOY655410:GPI655410 GYU655410:GZE655410 HIQ655410:HJA655410 HSM655410:HSW655410 ICI655410:ICS655410 IME655410:IMO655410 IWA655410:IWK655410 JFW655410:JGG655410 JPS655410:JQC655410 JZO655410:JZY655410 KJK655410:KJU655410 KTG655410:KTQ655410 LDC655410:LDM655410 LMY655410:LNI655410 LWU655410:LXE655410 MGQ655410:MHA655410 MQM655410:MQW655410 NAI655410:NAS655410 NKE655410:NKO655410 NUA655410:NUK655410 ODW655410:OEG655410 ONS655410:OOC655410 OXO655410:OXY655410 PHK655410:PHU655410 PRG655410:PRQ655410 QBC655410:QBM655410 QKY655410:QLI655410 QUU655410:QVE655410 REQ655410:RFA655410 ROM655410:ROW655410 RYI655410:RYS655410 SIE655410:SIO655410 SSA655410:SSK655410 TBW655410:TCG655410 TLS655410:TMC655410 TVO655410:TVY655410 UFK655410:UFU655410 UPG655410:UPQ655410 UZC655410:UZM655410 VIY655410:VJI655410 VSU655410:VTE655410 WCQ655410:WDA655410 WMM655410:WMW655410 WWI655410:WWS655410 JW720946:KG720946 TS720946:UC720946 ADO720946:ADY720946 ANK720946:ANU720946 AXG720946:AXQ720946 BHC720946:BHM720946 BQY720946:BRI720946 CAU720946:CBE720946 CKQ720946:CLA720946 CUM720946:CUW720946 DEI720946:DES720946 DOE720946:DOO720946 DYA720946:DYK720946 EHW720946:EIG720946 ERS720946:ESC720946 FBO720946:FBY720946 FLK720946:FLU720946 FVG720946:FVQ720946 GFC720946:GFM720946 GOY720946:GPI720946 GYU720946:GZE720946 HIQ720946:HJA720946 HSM720946:HSW720946 ICI720946:ICS720946 IME720946:IMO720946 IWA720946:IWK720946 JFW720946:JGG720946 JPS720946:JQC720946 JZO720946:JZY720946 KJK720946:KJU720946 KTG720946:KTQ720946 LDC720946:LDM720946 LMY720946:LNI720946 LWU720946:LXE720946 MGQ720946:MHA720946 MQM720946:MQW720946 NAI720946:NAS720946 NKE720946:NKO720946 NUA720946:NUK720946 ODW720946:OEG720946 ONS720946:OOC720946 OXO720946:OXY720946 PHK720946:PHU720946 PRG720946:PRQ720946 QBC720946:QBM720946 QKY720946:QLI720946 QUU720946:QVE720946 REQ720946:RFA720946 ROM720946:ROW720946 RYI720946:RYS720946 SIE720946:SIO720946 SSA720946:SSK720946 TBW720946:TCG720946 TLS720946:TMC720946 TVO720946:TVY720946 UFK720946:UFU720946 UPG720946:UPQ720946 UZC720946:UZM720946 VIY720946:VJI720946 VSU720946:VTE720946 WCQ720946:WDA720946 WMM720946:WMW720946 WWI720946:WWS720946 JW786482:KG786482 TS786482:UC786482 ADO786482:ADY786482 ANK786482:ANU786482 AXG786482:AXQ786482 BHC786482:BHM786482 BQY786482:BRI786482 CAU786482:CBE786482 CKQ786482:CLA786482 CUM786482:CUW786482 DEI786482:DES786482 DOE786482:DOO786482 DYA786482:DYK786482 EHW786482:EIG786482 ERS786482:ESC786482 FBO786482:FBY786482 FLK786482:FLU786482 FVG786482:FVQ786482 GFC786482:GFM786482 GOY786482:GPI786482 GYU786482:GZE786482 HIQ786482:HJA786482 HSM786482:HSW786482 ICI786482:ICS786482 IME786482:IMO786482 IWA786482:IWK786482 JFW786482:JGG786482 JPS786482:JQC786482 JZO786482:JZY786482 KJK786482:KJU786482 KTG786482:KTQ786482 LDC786482:LDM786482 LMY786482:LNI786482 LWU786482:LXE786482 MGQ786482:MHA786482 MQM786482:MQW786482 NAI786482:NAS786482 NKE786482:NKO786482 NUA786482:NUK786482 ODW786482:OEG786482 ONS786482:OOC786482 OXO786482:OXY786482 PHK786482:PHU786482 PRG786482:PRQ786482 QBC786482:QBM786482 QKY786482:QLI786482 QUU786482:QVE786482 REQ786482:RFA786482 ROM786482:ROW786482 RYI786482:RYS786482 SIE786482:SIO786482 SSA786482:SSK786482 TBW786482:TCG786482 TLS786482:TMC786482 TVO786482:TVY786482 UFK786482:UFU786482 UPG786482:UPQ786482 UZC786482:UZM786482 VIY786482:VJI786482 VSU786482:VTE786482 WCQ786482:WDA786482 WMM786482:WMW786482 WWI786482:WWS786482 JW852018:KG852018 TS852018:UC852018 ADO852018:ADY852018 ANK852018:ANU852018 AXG852018:AXQ852018 BHC852018:BHM852018 BQY852018:BRI852018 CAU852018:CBE852018 CKQ852018:CLA852018 CUM852018:CUW852018 DEI852018:DES852018 DOE852018:DOO852018 DYA852018:DYK852018 EHW852018:EIG852018 ERS852018:ESC852018 FBO852018:FBY852018 FLK852018:FLU852018 FVG852018:FVQ852018 GFC852018:GFM852018 GOY852018:GPI852018 GYU852018:GZE852018 HIQ852018:HJA852018 HSM852018:HSW852018 ICI852018:ICS852018 IME852018:IMO852018 IWA852018:IWK852018 JFW852018:JGG852018 JPS852018:JQC852018 JZO852018:JZY852018 KJK852018:KJU852018 KTG852018:KTQ852018 LDC852018:LDM852018 LMY852018:LNI852018 LWU852018:LXE852018 MGQ852018:MHA852018 MQM852018:MQW852018 NAI852018:NAS852018 NKE852018:NKO852018 NUA852018:NUK852018 ODW852018:OEG852018 ONS852018:OOC852018 OXO852018:OXY852018 PHK852018:PHU852018 PRG852018:PRQ852018 QBC852018:QBM852018 QKY852018:QLI852018 QUU852018:QVE852018 REQ852018:RFA852018 ROM852018:ROW852018 RYI852018:RYS852018 SIE852018:SIO852018 SSA852018:SSK852018 TBW852018:TCG852018 TLS852018:TMC852018 TVO852018:TVY852018 UFK852018:UFU852018 UPG852018:UPQ852018 UZC852018:UZM852018 VIY852018:VJI852018 VSU852018:VTE852018 WCQ852018:WDA852018 WMM852018:WMW852018 WWI852018:WWS852018 JW917554:KG917554 TS917554:UC917554 ADO917554:ADY917554 ANK917554:ANU917554 AXG917554:AXQ917554 BHC917554:BHM917554 BQY917554:BRI917554 CAU917554:CBE917554 CKQ917554:CLA917554 CUM917554:CUW917554 DEI917554:DES917554 DOE917554:DOO917554 DYA917554:DYK917554 EHW917554:EIG917554 ERS917554:ESC917554 FBO917554:FBY917554 FLK917554:FLU917554 FVG917554:FVQ917554 GFC917554:GFM917554 GOY917554:GPI917554 GYU917554:GZE917554 HIQ917554:HJA917554 HSM917554:HSW917554 ICI917554:ICS917554 IME917554:IMO917554 IWA917554:IWK917554 JFW917554:JGG917554 JPS917554:JQC917554 JZO917554:JZY917554 KJK917554:KJU917554 KTG917554:KTQ917554 LDC917554:LDM917554 LMY917554:LNI917554 LWU917554:LXE917554 MGQ917554:MHA917554 MQM917554:MQW917554 NAI917554:NAS917554 NKE917554:NKO917554 NUA917554:NUK917554 ODW917554:OEG917554 ONS917554:OOC917554 OXO917554:OXY917554 PHK917554:PHU917554 PRG917554:PRQ917554 QBC917554:QBM917554 QKY917554:QLI917554 QUU917554:QVE917554 REQ917554:RFA917554 ROM917554:ROW917554 RYI917554:RYS917554 SIE917554:SIO917554 SSA917554:SSK917554 TBW917554:TCG917554 TLS917554:TMC917554 TVO917554:TVY917554 UFK917554:UFU917554 UPG917554:UPQ917554 UZC917554:UZM917554 VIY917554:VJI917554 VSU917554:VTE917554 WCQ917554:WDA917554 WMM917554:WMW917554 WWI917554:WWS917554 JW983090:KG983090 TS983090:UC983090 ADO983090:ADY983090 ANK983090:ANU983090 AXG983090:AXQ983090 BHC983090:BHM983090 BQY983090:BRI983090 CAU983090:CBE983090 CKQ983090:CLA983090 CUM983090:CUW983090 DEI983090:DES983090 DOE983090:DOO983090 DYA983090:DYK983090 EHW983090:EIG983090 ERS983090:ESC983090 FBO983090:FBY983090 FLK983090:FLU983090 FVG983090:FVQ983090 GFC983090:GFM983090 GOY983090:GPI983090 GYU983090:GZE983090 HIQ983090:HJA983090 HSM983090:HSW983090 ICI983090:ICS983090 IME983090:IMO983090 IWA983090:IWK983090 JFW983090:JGG983090 JPS983090:JQC983090 JZO983090:JZY983090 KJK983090:KJU983090 KTG983090:KTQ983090 LDC983090:LDM983090 LMY983090:LNI983090 LWU983090:LXE983090 MGQ983090:MHA983090 MQM983090:MQW983090 NAI983090:NAS983090 NKE983090:NKO983090 NUA983090:NUK983090 ODW983090:OEG983090 ONS983090:OOC983090 OXO983090:OXY983090 PHK983090:PHU983090 PRG983090:PRQ983090 QBC983090:QBM983090 QKY983090:QLI983090 QUU983090:QVE983090 REQ983090:RFA983090 ROM983090:ROW983090 RYI983090:RYS983090 SIE983090:SIO983090 SSA983090:SSK983090 TBW983090:TCG983090 TLS983090:TMC983090 TVO983090:TVY983090 UFK983090:UFU983090 UPG983090:UPQ983090 UZC983090:UZM983090 VIY983090:VJI983090 VSU983090:VTE983090 WCQ983090:WDA983090 WMM983090:WMW983090 Z983090:AK983090 Z917554:AK917554 Z852018:AK852018 Z786482:AK786482 Z720946:AK720946 Z655410:AK655410 Z589874:AK589874 Z524338:AK524338 Z458802:AK458802 Z393266:AK393266 Z327730:AK327730 Z262194:AK262194 Z196658:AK196658 Z131122:AK131122 Z65586:AK65586 Z983041:AK983041 Z917505:AK917505 Z851969:AK851969 Z786433:AK786433 Z720897:AK720897 Z655361:AK655361 Z589825:AK589825 Z524289:AK524289 Z458753:AK458753 Z393217:AK393217 Z327681:AK327681 Z262145:AK262145 Z196609:AK196609 Z131073:AK131073 Z65537:AK65537 M852016:AK852016 M786480:AK786480 M720944:AK720944 M655408:AK655408 M589872:AK589872 M524336:AK524336 M458800:AK458800 M393264:AK393264 M327728:AK327728 M262192:AK262192 M196656:AK196656 M131120:AK131120 M65584:AK65584 M983039:AK983039 M917503:AK917503 M851967:AK851967 M786431:AK786431 M720895:AK720895 M655359:AK655359 M589823:AK589823 M524287:AK524287 M458751:AK458751 M393215:AK393215 M327679:AK327679 M262143:AK262143 M196607:AK196607 M131071:AK131071 M65535:AK65535 M983088:AK983088 M917552:AK917552" xr:uid="{DCEE0286-4ACB-4D41-B5C1-CEB4B292923D}"/>
    <dataValidation type="list" allowBlank="1" showInputMessage="1" showErrorMessage="1" sqref="L27 Q27 V27" xr:uid="{BBAE98DF-BF47-44CA-832E-E09B044144D2}">
      <formula1>"□,☑"</formula1>
    </dataValidation>
    <dataValidation type="list" allowBlank="1" showInputMessage="1" showErrorMessage="1" sqref="L23:N23 Y23:AA23 L36:N36 Y35:AA36 AB35" xr:uid="{73EE71A4-626F-4847-812C-02618C0E526A}">
      <formula1>"令和,平成"</formula1>
    </dataValidation>
  </dataValidations>
  <pageMargins left="0.70866141732283472" right="0.59055118110236227" top="0.74803149606299213" bottom="0.74803149606299213" header="0.31496062992125984" footer="0.31496062992125984"/>
  <pageSetup paperSize="9" scale="95" orientation="portrait" r:id="rId1"/>
  <rowBreaks count="1" manualBreakCount="1">
    <brk id="50"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 ※日本学生支援機構 以外</vt:lpstr>
      <vt:lpstr>様式第3 記入例</vt:lpstr>
      <vt:lpstr>'様式第3 ※日本学生支援機構 以外'!Print_Area</vt:lpstr>
      <vt:lpstr>'様式第3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2025-04-30T02:42:27Z</dcterms:created>
  <dcterms:modified xsi:type="dcterms:W3CDTF">2025-04-30T02:49:12Z</dcterms:modified>
</cp:coreProperties>
</file>