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00156026\Desktop\"/>
    </mc:Choice>
  </mc:AlternateContent>
  <xr:revisionPtr revIDLastSave="0" documentId="8_{FEAB27E3-9565-4165-8226-306BE68CA4B6}" xr6:coauthVersionLast="47" xr6:coauthVersionMax="47" xr10:uidLastSave="{00000000-0000-0000-0000-000000000000}"/>
  <bookViews>
    <workbookView xWindow="-98" yWindow="-98" windowWidth="21795" windowHeight="13996" xr2:uid="{640B8ED1-EAA9-462B-929E-31277BAF56AB}"/>
  </bookViews>
  <sheets>
    <sheet name="様式第4(R7.7~)" sheetId="1" r:id="rId1"/>
  </sheets>
  <externalReferences>
    <externalReference r:id="rId2"/>
  </externalReferences>
  <definedNames>
    <definedName name="_xlnm.Print_Area" localSheetId="0">'様式第4(R7.7~)'!$A$1:$AN$47</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<sst xmlns="http://schemas.openxmlformats.org/spreadsheetml/2006/main" count="128" uniqueCount="64">
  <si>
    <t>円</t>
    <rPh sb="0" eb="1">
      <t>エン</t>
    </rPh>
    <phoneticPr fontId="4"/>
  </si>
  <si>
    <t>返還</t>
    <rPh sb="0" eb="2">
      <t>ヘンカン</t>
    </rPh>
    <phoneticPr fontId="4"/>
  </si>
  <si>
    <t>□</t>
  </si>
  <si>
    <t>追加交付</t>
    <rPh sb="0" eb="2">
      <t>ツイカ</t>
    </rPh>
    <rPh sb="2" eb="4">
      <t>コウフ</t>
    </rPh>
    <phoneticPr fontId="4"/>
  </si>
  <si>
    <t>本変更届による対応</t>
    <rPh sb="0" eb="1">
      <t>ホン</t>
    </rPh>
    <rPh sb="1" eb="3">
      <t>ヘンコウ</t>
    </rPh>
    <rPh sb="3" eb="4">
      <t>トド</t>
    </rPh>
    <rPh sb="7" eb="9">
      <t>タイオウ</t>
    </rPh>
    <phoneticPr fontId="4"/>
  </si>
  <si>
    <t>既交付額</t>
    <rPh sb="0" eb="1">
      <t>キ</t>
    </rPh>
    <rPh sb="1" eb="3">
      <t>コウフ</t>
    </rPh>
    <rPh sb="3" eb="4">
      <t>ガク</t>
    </rPh>
    <phoneticPr fontId="4"/>
  </si>
  <si>
    <t>補助上限額（変更後）</t>
    <rPh sb="0" eb="2">
      <t>ホジョ</t>
    </rPh>
    <rPh sb="2" eb="5">
      <t>ジョウゲンガク</t>
    </rPh>
    <rPh sb="6" eb="8">
      <t>ヘンコウ</t>
    </rPh>
    <rPh sb="8" eb="9">
      <t>ゴ</t>
    </rPh>
    <phoneticPr fontId="4"/>
  </si>
  <si>
    <t>以下、市記入欄</t>
    <rPh sb="0" eb="2">
      <t>イカ</t>
    </rPh>
    <rPh sb="3" eb="4">
      <t>シ</t>
    </rPh>
    <rPh sb="4" eb="6">
      <t>キニュウ</t>
    </rPh>
    <rPh sb="6" eb="7">
      <t>ラン</t>
    </rPh>
    <phoneticPr fontId="4"/>
  </si>
  <si>
    <t>(2) 奨学金貸与証明書（様式第３）又は奨学金の貸与や返済計画を証明する書類</t>
    <phoneticPr fontId="4"/>
  </si>
  <si>
    <t>(1) 雇用証明書（様式第２）又は保育所等に雇用されていることを証明する書類</t>
    <phoneticPr fontId="4"/>
  </si>
  <si>
    <t>４　添付書類（変更に関するもののみ提出すること）</t>
    <rPh sb="2" eb="4">
      <t>テンプ</t>
    </rPh>
    <rPh sb="4" eb="6">
      <t>ショルイ</t>
    </rPh>
    <rPh sb="7" eb="9">
      <t>ヘンコウ</t>
    </rPh>
    <rPh sb="10" eb="11">
      <t>カン</t>
    </rPh>
    <rPh sb="17" eb="19">
      <t>テイシュツ</t>
    </rPh>
    <phoneticPr fontId="4"/>
  </si>
  <si>
    <t>※ 返済予定額について、対象となる奨学金を複数種類貸与している場合は、各返済額(利息等を含む)
　 を合算して入力すること。</t>
    <phoneticPr fontId="4"/>
  </si>
  <si>
    <t>（変更後）年間返済予定額合計</t>
    <rPh sb="1" eb="3">
      <t>ヘンコウ</t>
    </rPh>
    <rPh sb="3" eb="4">
      <t>ゴ</t>
    </rPh>
    <phoneticPr fontId="4"/>
  </si>
  <si>
    <t>前月と同額</t>
    <rPh sb="0" eb="2">
      <t>ゼンゲツ</t>
    </rPh>
    <rPh sb="3" eb="5">
      <t>ドウガク</t>
    </rPh>
    <phoneticPr fontId="4"/>
  </si>
  <si>
    <t>３月</t>
  </si>
  <si>
    <t>９月</t>
  </si>
  <si>
    <t>２月</t>
  </si>
  <si>
    <t>８月</t>
  </si>
  <si>
    <t>１月</t>
  </si>
  <si>
    <t>７月</t>
  </si>
  <si>
    <t>１２月</t>
  </si>
  <si>
    <t>６月</t>
  </si>
  <si>
    <t>１１月</t>
  </si>
  <si>
    <t>５月</t>
  </si>
  <si>
    <t>１０月</t>
    <rPh sb="2" eb="3">
      <t>ガツ</t>
    </rPh>
    <phoneticPr fontId="4"/>
  </si>
  <si>
    <t>４月</t>
    <rPh sb="1" eb="2">
      <t>ガツ</t>
    </rPh>
    <phoneticPr fontId="4"/>
  </si>
  <si>
    <t>返　済　予　定　額　※</t>
    <phoneticPr fontId="4"/>
  </si>
  <si>
    <t>返済月</t>
    <rPh sb="0" eb="1">
      <t>ヘン</t>
    </rPh>
    <rPh sb="1" eb="2">
      <t>スミ</t>
    </rPh>
    <rPh sb="2" eb="3">
      <t>ツキ</t>
    </rPh>
    <phoneticPr fontId="4"/>
  </si>
  <si>
    <t>）</t>
    <phoneticPr fontId="4"/>
  </si>
  <si>
    <t>奨学生番号：</t>
    <rPh sb="0" eb="3">
      <t>ショウガクセイ</t>
    </rPh>
    <rPh sb="3" eb="5">
      <t>バンゴウ</t>
    </rPh>
    <phoneticPr fontId="4"/>
  </si>
  <si>
    <t>その他（名称：</t>
    <phoneticPr fontId="4"/>
  </si>
  <si>
    <t>（奨学生番号：</t>
    <rPh sb="1" eb="4">
      <t>ショウガクセイ</t>
    </rPh>
    <rPh sb="4" eb="6">
      <t>バンゴウ</t>
    </rPh>
    <phoneticPr fontId="4"/>
  </si>
  <si>
    <t>第二種奨学金　</t>
    <rPh sb="0" eb="2">
      <t>ダイニ</t>
    </rPh>
    <rPh sb="2" eb="3">
      <t>シュ</t>
    </rPh>
    <rPh sb="3" eb="6">
      <t>ショウガクキン</t>
    </rPh>
    <phoneticPr fontId="4"/>
  </si>
  <si>
    <t>第一種奨学金　</t>
    <rPh sb="0" eb="2">
      <t>ダイイチ</t>
    </rPh>
    <rPh sb="2" eb="3">
      <t>シュ</t>
    </rPh>
    <rPh sb="3" eb="6">
      <t>ショウガクキン</t>
    </rPh>
    <phoneticPr fontId="4"/>
  </si>
  <si>
    <t>日本学生支援機構</t>
    <phoneticPr fontId="4"/>
  </si>
  <si>
    <t>返済中の奨学金</t>
    <rPh sb="0" eb="3">
      <t>ヘンサイチュウ</t>
    </rPh>
    <rPh sb="4" eb="7">
      <t>ショウガクキン</t>
    </rPh>
    <phoneticPr fontId="4"/>
  </si>
  <si>
    <t>３　申請年度における奨学金返済計画（変更がある場合のみ記入すること）</t>
    <rPh sb="2" eb="4">
      <t>シンセイ</t>
    </rPh>
    <rPh sb="4" eb="6">
      <t>ネンド</t>
    </rPh>
    <rPh sb="10" eb="13">
      <t>ショウガクキン</t>
    </rPh>
    <rPh sb="13" eb="15">
      <t>ヘンサイ</t>
    </rPh>
    <rPh sb="15" eb="17">
      <t>ケイカク</t>
    </rPh>
    <rPh sb="18" eb="20">
      <t>ヘンコウ</t>
    </rPh>
    <rPh sb="23" eb="25">
      <t>バアイ</t>
    </rPh>
    <rPh sb="27" eb="29">
      <t>キニュウ</t>
    </rPh>
    <phoneticPr fontId="4"/>
  </si>
  <si>
    <t>日</t>
    <rPh sb="0" eb="1">
      <t>ニチ</t>
    </rPh>
    <phoneticPr fontId="4"/>
  </si>
  <si>
    <t>月</t>
    <rPh sb="0" eb="1">
      <t>ガツ</t>
    </rPh>
    <phoneticPr fontId="4"/>
  </si>
  <si>
    <t>年</t>
    <rPh sb="0" eb="1">
      <t>ネン</t>
    </rPh>
    <phoneticPr fontId="4"/>
  </si>
  <si>
    <t>令和</t>
    <rPh sb="0" eb="2">
      <t>レイワ</t>
    </rPh>
    <phoneticPr fontId="4"/>
  </si>
  <si>
    <t>採用年月日</t>
    <phoneticPr fontId="4"/>
  </si>
  <si>
    <t>離職年月日</t>
    <rPh sb="0" eb="2">
      <t>リショク</t>
    </rPh>
    <phoneticPr fontId="4"/>
  </si>
  <si>
    <t>勤務施設名</t>
    <rPh sb="0" eb="2">
      <t>キンム</t>
    </rPh>
    <rPh sb="2" eb="4">
      <t>シセツ</t>
    </rPh>
    <rPh sb="4" eb="5">
      <t>メイ</t>
    </rPh>
    <phoneticPr fontId="4"/>
  </si>
  <si>
    <t>変更後</t>
    <rPh sb="0" eb="2">
      <t>ヘンコウ</t>
    </rPh>
    <rPh sb="2" eb="3">
      <t>ゴ</t>
    </rPh>
    <phoneticPr fontId="4"/>
  </si>
  <si>
    <t>変更前</t>
    <rPh sb="0" eb="2">
      <t>ヘンコウ</t>
    </rPh>
    <rPh sb="2" eb="3">
      <t>マエ</t>
    </rPh>
    <phoneticPr fontId="4"/>
  </si>
  <si>
    <t>項目</t>
    <rPh sb="0" eb="2">
      <t>コウモク</t>
    </rPh>
    <phoneticPr fontId="4"/>
  </si>
  <si>
    <t>２　勤務施設（変更がある場合のみ記入すること）</t>
    <rPh sb="2" eb="4">
      <t>キンム</t>
    </rPh>
    <rPh sb="4" eb="6">
      <t>シセツ</t>
    </rPh>
    <rPh sb="12" eb="14">
      <t>バアイ</t>
    </rPh>
    <phoneticPr fontId="4"/>
  </si>
  <si>
    <t>（</t>
    <phoneticPr fontId="4"/>
  </si>
  <si>
    <t>連絡先</t>
    <rPh sb="0" eb="3">
      <t>レンラクサキ</t>
    </rPh>
    <phoneticPr fontId="4"/>
  </si>
  <si>
    <t>平成</t>
    <rPh sb="0" eb="2">
      <t>ヘイセイ</t>
    </rPh>
    <phoneticPr fontId="4"/>
  </si>
  <si>
    <t>昭和</t>
    <rPh sb="0" eb="2">
      <t>ショウワ</t>
    </rPh>
    <phoneticPr fontId="4"/>
  </si>
  <si>
    <t>生年月日</t>
    <rPh sb="0" eb="2">
      <t>セイネン</t>
    </rPh>
    <rPh sb="2" eb="4">
      <t>ガッピ</t>
    </rPh>
    <phoneticPr fontId="4"/>
  </si>
  <si>
    <t>氏　名</t>
    <rPh sb="0" eb="1">
      <t>ウジ</t>
    </rPh>
    <rPh sb="2" eb="3">
      <t>ナ</t>
    </rPh>
    <phoneticPr fontId="4"/>
  </si>
  <si>
    <t>現在</t>
    <rPh sb="0" eb="2">
      <t>ゲンザイ</t>
    </rPh>
    <phoneticPr fontId="4"/>
  </si>
  <si>
    <t>（ふりがな）</t>
    <phoneticPr fontId="4"/>
  </si>
  <si>
    <t>-</t>
    <phoneticPr fontId="4"/>
  </si>
  <si>
    <t>〒</t>
    <phoneticPr fontId="4"/>
  </si>
  <si>
    <t>住　所</t>
    <rPh sb="0" eb="1">
      <t>ジュウ</t>
    </rPh>
    <rPh sb="2" eb="3">
      <t>ショ</t>
    </rPh>
    <phoneticPr fontId="4"/>
  </si>
  <si>
    <t>１　申請者情報（変更がある場合は、変更前情報も記入すること）</t>
    <rPh sb="2" eb="5">
      <t>シンセイシャ</t>
    </rPh>
    <rPh sb="5" eb="7">
      <t>ジョウホウ</t>
    </rPh>
    <rPh sb="17" eb="19">
      <t>ヘンコウ</t>
    </rPh>
    <rPh sb="19" eb="20">
      <t>マエ</t>
    </rPh>
    <rPh sb="20" eb="22">
      <t>ジョウホウ</t>
    </rPh>
    <rPh sb="23" eb="25">
      <t>キニュウ</t>
    </rPh>
    <phoneticPr fontId="4"/>
  </si>
  <si>
    <t>　鹿児島市保育士等奨学金返済補助金交付要綱第６条の規定により、下記のとおり届け出ます。</t>
    <rPh sb="31" eb="33">
      <t>カキ</t>
    </rPh>
    <rPh sb="37" eb="38">
      <t>トド</t>
    </rPh>
    <rPh sb="39" eb="40">
      <t>デ</t>
    </rPh>
    <phoneticPr fontId="4"/>
  </si>
  <si>
    <t>鹿児島市長　殿</t>
    <rPh sb="6" eb="7">
      <t>ドノ</t>
    </rPh>
    <phoneticPr fontId="4"/>
  </si>
  <si>
    <t>鹿児島市保育士等奨学金返済補助金に関する変更届</t>
    <rPh sb="0" eb="4">
      <t>カゴシマシ</t>
    </rPh>
    <rPh sb="4" eb="8">
      <t>ホイクシナド</t>
    </rPh>
    <rPh sb="8" eb="11">
      <t>ショウガクキン</t>
    </rPh>
    <rPh sb="11" eb="13">
      <t>ヘンサイ</t>
    </rPh>
    <rPh sb="13" eb="15">
      <t>ホジョ</t>
    </rPh>
    <rPh sb="15" eb="16">
      <t>キン</t>
    </rPh>
    <rPh sb="17" eb="18">
      <t>カン</t>
    </rPh>
    <rPh sb="20" eb="22">
      <t>ヘンコウ</t>
    </rPh>
    <rPh sb="22" eb="23">
      <t>トドケ</t>
    </rPh>
    <phoneticPr fontId="4"/>
  </si>
  <si>
    <t>様式第４（第６条関係）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</si>
</sst>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
      <sz val="8"/>
      <name val="ＭＳ 明朝"/>
      <family val="1"/>
      <charset val="128"/>
    </font>
    <font>
      <sz val="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26">
    <xf numFmtId="0" fontId="0" fillId="0" borderId="0" xfId="0">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left" vertical="center" wrapText="1"/>
    </xf>
    <xf numFmtId="49" fontId="3" fillId="0" borderId="0" xfId="2" applyNumberFormat="1" applyFont="1" applyAlignment="1">
      <alignment horizontal="left" vertical="center"/>
    </xf>
    <xf numFmtId="0" fontId="3" fillId="0" borderId="0" xfId="2" applyFont="1" applyAlignment="1">
      <alignment vertical="center" wrapText="1"/>
    </xf>
    <xf numFmtId="49" fontId="3" fillId="0" borderId="0" xfId="2" applyNumberFormat="1" applyFont="1" applyAlignment="1">
      <alignment horizontal="left" vertical="center" wrapText="1"/>
    </xf>
    <xf numFmtId="0" fontId="3" fillId="0" borderId="0" xfId="2" applyFont="1" applyAlignment="1">
      <alignment vertical="top"/>
    </xf>
    <xf numFmtId="20" fontId="3" fillId="0" borderId="0" xfId="2" applyNumberFormat="1" applyFont="1" applyAlignment="1">
      <alignment vertical="top"/>
    </xf>
    <xf numFmtId="0" fontId="3" fillId="0" borderId="1" xfId="2" applyFont="1" applyBorder="1" applyAlignment="1">
      <alignment vertical="center" wrapText="1"/>
    </xf>
    <xf numFmtId="0" fontId="3" fillId="0" borderId="2" xfId="2" applyFont="1" applyBorder="1">
      <alignment vertical="center"/>
    </xf>
    <xf numFmtId="0" fontId="3" fillId="0" borderId="2" xfId="2" applyFont="1" applyBorder="1" applyAlignment="1">
      <alignment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0" borderId="3" xfId="2" applyFont="1" applyBorder="1" applyAlignment="1">
      <alignmen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0" borderId="4" xfId="2" applyFont="1" applyBorder="1">
      <alignment vertical="center"/>
    </xf>
    <xf numFmtId="0" fontId="3" fillId="0" borderId="5" xfId="2" applyFont="1" applyBorder="1">
      <alignment vertical="center"/>
    </xf>
    <xf numFmtId="49" fontId="3" fillId="0" borderId="4" xfId="2" applyNumberFormat="1" applyFont="1" applyBorder="1" applyAlignment="1">
      <alignment horizontal="left" vertical="center"/>
    </xf>
    <xf numFmtId="0" fontId="3" fillId="0" borderId="0" xfId="2" applyFont="1" applyAlignment="1">
      <alignment horizontal="left" vertical="center"/>
    </xf>
    <xf numFmtId="0" fontId="3" fillId="0" borderId="0" xfId="2" applyFont="1" applyAlignment="1">
      <alignment horizontal="left" vertical="top" wrapText="1"/>
    </xf>
    <xf numFmtId="0" fontId="3" fillId="0" borderId="0" xfId="2" applyFont="1" applyAlignment="1">
      <alignment horizontal="left" vertical="top" wrapText="1"/>
    </xf>
    <xf numFmtId="176" fontId="3" fillId="0" borderId="0" xfId="2" applyNumberFormat="1" applyFont="1" applyAlignment="1">
      <alignment horizontal="left"/>
    </xf>
    <xf numFmtId="0" fontId="3" fillId="0" borderId="0" xfId="2" applyFont="1" applyAlignment="1">
      <alignment horizontal="center" vertical="center"/>
    </xf>
    <xf numFmtId="0" fontId="3" fillId="0" borderId="0" xfId="2" applyFont="1" applyAlignment="1">
      <alignment horizontal="left"/>
    </xf>
    <xf numFmtId="0" fontId="6" fillId="0" borderId="0" xfId="2" applyFont="1" applyAlignment="1">
      <alignment horizontal="center" vertical="center"/>
    </xf>
    <xf numFmtId="0" fontId="3" fillId="0" borderId="6" xfId="2" applyFont="1" applyBorder="1" applyAlignment="1"/>
    <xf numFmtId="0" fontId="3" fillId="0" borderId="5" xfId="2" applyFont="1" applyBorder="1" applyAlignment="1"/>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vertical="center"/>
    </xf>
    <xf numFmtId="0" fontId="3" fillId="0" borderId="9" xfId="2" applyFont="1" applyBorder="1" applyAlignment="1"/>
    <xf numFmtId="0" fontId="3" fillId="0" borderId="10" xfId="2" applyFont="1" applyBorder="1" applyAlignment="1"/>
    <xf numFmtId="38" fontId="3" fillId="0" borderId="10" xfId="1" applyFont="1" applyBorder="1" applyAlignment="1">
      <alignment horizontal="center" vertical="center"/>
    </xf>
    <xf numFmtId="0" fontId="3" fillId="0" borderId="10" xfId="2" applyFont="1" applyBorder="1">
      <alignment vertical="center"/>
    </xf>
    <xf numFmtId="0" fontId="5" fillId="0" borderId="10" xfId="2" applyFont="1" applyBorder="1">
      <alignment vertical="center"/>
    </xf>
    <xf numFmtId="0" fontId="5"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5" fillId="0" borderId="10" xfId="2" applyFont="1" applyBorder="1" applyAlignment="1">
      <alignment horizontal="center" vertical="center"/>
    </xf>
    <xf numFmtId="0" fontId="3" fillId="0" borderId="9" xfId="2" applyFont="1" applyBorder="1" applyAlignment="1">
      <alignment horizontal="center" vertical="center"/>
    </xf>
    <xf numFmtId="0" fontId="3" fillId="0" borderId="1" xfId="2" applyFont="1" applyBorder="1" applyAlignment="1"/>
    <xf numFmtId="0" fontId="3" fillId="0" borderId="2" xfId="2" applyFont="1" applyBorder="1" applyAlignment="1"/>
    <xf numFmtId="38" fontId="3" fillId="0" borderId="2" xfId="1" applyFont="1" applyBorder="1" applyAlignment="1">
      <alignment horizontal="center" vertical="center"/>
    </xf>
    <xf numFmtId="0" fontId="5" fillId="0" borderId="2" xfId="2" applyFont="1" applyBorder="1">
      <alignmen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38" fontId="3" fillId="0" borderId="3" xfId="1" applyFont="1" applyBorder="1" applyAlignment="1">
      <alignment horizontal="center" vertical="center"/>
    </xf>
    <xf numFmtId="0" fontId="3" fillId="0" borderId="12"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14" xfId="2" applyFont="1" applyBorder="1" applyAlignment="1">
      <alignment horizontal="center" vertical="center"/>
    </xf>
    <xf numFmtId="0" fontId="3" fillId="0" borderId="6" xfId="2" applyFont="1" applyBorder="1">
      <alignment vertical="center"/>
    </xf>
    <xf numFmtId="0" fontId="3" fillId="0" borderId="5" xfId="2" applyFont="1" applyBorder="1" applyAlignment="1">
      <alignment horizontal="center" vertical="center"/>
    </xf>
    <xf numFmtId="0" fontId="3" fillId="0" borderId="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2" xfId="2" applyFont="1" applyBorder="1">
      <alignment vertical="center"/>
    </xf>
    <xf numFmtId="49" fontId="3" fillId="0" borderId="0" xfId="2" applyNumberFormat="1" applyFont="1">
      <alignment vertical="center"/>
    </xf>
    <xf numFmtId="49" fontId="3" fillId="0" borderId="15" xfId="2" applyNumberFormat="1" applyFont="1" applyBorder="1" applyAlignment="1">
      <alignment horizontal="center" vertical="center"/>
    </xf>
    <xf numFmtId="0" fontId="3" fillId="0" borderId="12" xfId="2" applyFont="1" applyBorder="1" applyAlignment="1">
      <alignment horizontal="center" vertical="center" wrapText="1"/>
    </xf>
    <xf numFmtId="0" fontId="3" fillId="0" borderId="0" xfId="2" applyFont="1" applyAlignment="1">
      <alignment horizontal="center" vertical="center" wrapText="1"/>
    </xf>
    <xf numFmtId="0" fontId="3" fillId="0" borderId="13" xfId="2" applyFont="1" applyBorder="1" applyAlignment="1">
      <alignment horizontal="center" vertical="center" wrapText="1"/>
    </xf>
    <xf numFmtId="0" fontId="3" fillId="0" borderId="16" xfId="2" applyFont="1" applyBorder="1">
      <alignment vertical="center"/>
    </xf>
    <xf numFmtId="0" fontId="3" fillId="0" borderId="17" xfId="2"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5" fillId="0" borderId="0" xfId="2" applyFont="1" applyAlignment="1">
      <alignment horizontal="right" vertical="center"/>
    </xf>
    <xf numFmtId="0" fontId="5" fillId="0" borderId="0" xfId="2" applyFont="1" applyAlignment="1">
      <alignment horizontal="left" vertical="center"/>
    </xf>
    <xf numFmtId="0" fontId="3" fillId="0" borderId="0" xfId="2" applyFont="1" applyAlignment="1">
      <alignment horizontal="center" vertical="center" textRotation="255"/>
    </xf>
    <xf numFmtId="0" fontId="5" fillId="0" borderId="1" xfId="2" applyFont="1" applyBorder="1">
      <alignmen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19" xfId="2" applyFont="1" applyBorder="1" applyAlignment="1">
      <alignment horizontal="center"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3" fillId="0" borderId="1"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5" fillId="0" borderId="1" xfId="2" applyFont="1" applyBorder="1" applyAlignment="1">
      <alignment horizontal="center" vertical="center"/>
    </xf>
    <xf numFmtId="0" fontId="5" fillId="0" borderId="0" xfId="2" applyFont="1" applyAlignment="1">
      <alignment horizontal="center" vertical="center"/>
    </xf>
    <xf numFmtId="0" fontId="5" fillId="0" borderId="0" xfId="2" applyFont="1">
      <alignment vertical="center"/>
    </xf>
    <xf numFmtId="49" fontId="3" fillId="0" borderId="1"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2" xfId="2" applyNumberFormat="1" applyFont="1" applyBorder="1">
      <alignment vertical="center"/>
    </xf>
    <xf numFmtId="49" fontId="3" fillId="0" borderId="5" xfId="2" applyNumberFormat="1" applyFont="1" applyBorder="1">
      <alignment vertical="center"/>
    </xf>
    <xf numFmtId="49" fontId="3" fillId="0" borderId="3" xfId="2" applyNumberFormat="1" applyFont="1" applyBorder="1" applyAlignment="1">
      <alignment horizontal="center" vertical="center"/>
    </xf>
    <xf numFmtId="0" fontId="3" fillId="0" borderId="2" xfId="2" applyFont="1" applyBorder="1" applyAlignment="1">
      <alignment horizontal="center" vertical="center"/>
    </xf>
    <xf numFmtId="0" fontId="3" fillId="0" borderId="20" xfId="2" applyFont="1" applyBorder="1" applyAlignment="1">
      <alignment horizontal="left" vertical="center"/>
    </xf>
    <xf numFmtId="0" fontId="3" fillId="0" borderId="21" xfId="2" applyFont="1" applyBorder="1" applyAlignment="1">
      <alignment horizontal="left" vertical="center"/>
    </xf>
    <xf numFmtId="0" fontId="3" fillId="0" borderId="22" xfId="2" applyFont="1" applyBorder="1" applyAlignment="1">
      <alignment horizontal="left"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left" vertical="center"/>
    </xf>
    <xf numFmtId="0" fontId="3" fillId="0" borderId="24" xfId="2" applyFont="1" applyBorder="1" applyAlignment="1">
      <alignment horizontal="left" vertical="center"/>
    </xf>
    <xf numFmtId="0" fontId="3" fillId="0" borderId="25" xfId="2" applyFont="1" applyBorder="1" applyAlignment="1">
      <alignment horizontal="left"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3" fillId="0" borderId="6" xfId="2" applyFont="1" applyBorder="1" applyAlignment="1">
      <alignment horizontal="left" vertical="center"/>
    </xf>
    <xf numFmtId="0" fontId="3" fillId="0" borderId="5" xfId="2" applyFont="1" applyBorder="1" applyAlignment="1">
      <alignment horizontal="left" vertical="center"/>
    </xf>
    <xf numFmtId="0" fontId="3" fillId="0" borderId="14" xfId="2" applyFont="1" applyBorder="1" applyAlignment="1">
      <alignment horizontal="left" vertical="center"/>
    </xf>
    <xf numFmtId="49" fontId="3" fillId="0" borderId="17" xfId="2" applyNumberFormat="1" applyFont="1" applyBorder="1" applyAlignment="1">
      <alignment horizontal="center" vertical="center"/>
    </xf>
    <xf numFmtId="49" fontId="3" fillId="0" borderId="17" xfId="2" applyNumberFormat="1" applyFont="1" applyBorder="1" applyAlignment="1">
      <alignment horizontal="center" vertical="center" wrapText="1"/>
    </xf>
    <xf numFmtId="0" fontId="3" fillId="0" borderId="17" xfId="2" applyFont="1" applyBorder="1" applyAlignment="1">
      <alignment vertical="center" wrapText="1"/>
    </xf>
    <xf numFmtId="0" fontId="3" fillId="0" borderId="6" xfId="2" applyFont="1" applyBorder="1" applyAlignment="1">
      <alignment horizontal="left" vertical="center" wrapText="1"/>
    </xf>
    <xf numFmtId="0" fontId="3" fillId="0" borderId="5" xfId="2" applyFont="1" applyBorder="1" applyAlignment="1">
      <alignment horizontal="left" vertical="center" wrapText="1"/>
    </xf>
    <xf numFmtId="0" fontId="3" fillId="0" borderId="14" xfId="2" applyFont="1" applyBorder="1" applyAlignment="1">
      <alignment horizontal="left" vertical="center" wrapText="1"/>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cellXfs>
  <cellStyles count="3">
    <cellStyle name="桁区切り" xfId="1" builtinId="6"/>
    <cellStyle name="標準" xfId="0" builtinId="0"/>
    <cellStyle name="標準 2" xfId="2" xr:uid="{D77CE3ED-3411-4197-B2E2-A70C18FDE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183D-3F11-4616-A154-7DA082BAF04C}">
  <sheetPr>
    <pageSetUpPr fitToPage="1"/>
  </sheetPr>
  <dimension ref="A1:AN64"/>
  <sheetViews>
    <sheetView showGridLines="0" tabSelected="1" view="pageBreakPreview" zoomScaleNormal="100" zoomScaleSheetLayoutView="100" workbookViewId="0">
      <selection activeCell="AR22" sqref="AR22"/>
    </sheetView>
  </sheetViews>
  <sheetFormatPr defaultRowHeight="12" x14ac:dyDescent="0.7"/>
  <cols>
    <col min="1" max="39" width="2.125" style="1" customWidth="1"/>
    <col min="40" max="40" width="2.5625" style="1" customWidth="1"/>
    <col min="41" max="243" width="9" style="1"/>
    <col min="244" max="283" width="2.125" style="1" customWidth="1"/>
    <col min="284" max="499" width="9" style="1"/>
    <col min="500" max="539" width="2.125" style="1" customWidth="1"/>
    <col min="540" max="755" width="9" style="1"/>
    <col min="756" max="795" width="2.125" style="1" customWidth="1"/>
    <col min="796" max="1011" width="9" style="1"/>
    <col min="1012" max="1051" width="2.125" style="1" customWidth="1"/>
    <col min="1052" max="1267" width="9" style="1"/>
    <col min="1268" max="1307" width="2.125" style="1" customWidth="1"/>
    <col min="1308" max="1523" width="9" style="1"/>
    <col min="1524" max="1563" width="2.125" style="1" customWidth="1"/>
    <col min="1564" max="1779" width="9" style="1"/>
    <col min="1780" max="1819" width="2.125" style="1" customWidth="1"/>
    <col min="1820" max="2035" width="9" style="1"/>
    <col min="2036" max="2075" width="2.125" style="1" customWidth="1"/>
    <col min="2076" max="2291" width="9" style="1"/>
    <col min="2292" max="2331" width="2.125" style="1" customWidth="1"/>
    <col min="2332" max="2547" width="9" style="1"/>
    <col min="2548" max="2587" width="2.125" style="1" customWidth="1"/>
    <col min="2588" max="2803" width="9" style="1"/>
    <col min="2804" max="2843" width="2.125" style="1" customWidth="1"/>
    <col min="2844" max="3059" width="9" style="1"/>
    <col min="3060" max="3099" width="2.125" style="1" customWidth="1"/>
    <col min="3100" max="3315" width="9" style="1"/>
    <col min="3316" max="3355" width="2.125" style="1" customWidth="1"/>
    <col min="3356" max="3571" width="9" style="1"/>
    <col min="3572" max="3611" width="2.125" style="1" customWidth="1"/>
    <col min="3612" max="3827" width="9" style="1"/>
    <col min="3828" max="3867" width="2.125" style="1" customWidth="1"/>
    <col min="3868" max="4083" width="9" style="1"/>
    <col min="4084" max="4123" width="2.125" style="1" customWidth="1"/>
    <col min="4124" max="4339" width="9" style="1"/>
    <col min="4340" max="4379" width="2.125" style="1" customWidth="1"/>
    <col min="4380" max="4595" width="9" style="1"/>
    <col min="4596" max="4635" width="2.125" style="1" customWidth="1"/>
    <col min="4636" max="4851" width="9" style="1"/>
    <col min="4852" max="4891" width="2.125" style="1" customWidth="1"/>
    <col min="4892" max="5107" width="9" style="1"/>
    <col min="5108" max="5147" width="2.125" style="1" customWidth="1"/>
    <col min="5148" max="5363" width="9" style="1"/>
    <col min="5364" max="5403" width="2.125" style="1" customWidth="1"/>
    <col min="5404" max="5619" width="9" style="1"/>
    <col min="5620" max="5659" width="2.125" style="1" customWidth="1"/>
    <col min="5660" max="5875" width="9" style="1"/>
    <col min="5876" max="5915" width="2.125" style="1" customWidth="1"/>
    <col min="5916" max="6131" width="9" style="1"/>
    <col min="6132" max="6171" width="2.125" style="1" customWidth="1"/>
    <col min="6172" max="6387" width="9" style="1"/>
    <col min="6388" max="6427" width="2.125" style="1" customWidth="1"/>
    <col min="6428" max="6643" width="9" style="1"/>
    <col min="6644" max="6683" width="2.125" style="1" customWidth="1"/>
    <col min="6684" max="6899" width="9" style="1"/>
    <col min="6900" max="6939" width="2.125" style="1" customWidth="1"/>
    <col min="6940" max="7155" width="9" style="1"/>
    <col min="7156" max="7195" width="2.125" style="1" customWidth="1"/>
    <col min="7196" max="7411" width="9" style="1"/>
    <col min="7412" max="7451" width="2.125" style="1" customWidth="1"/>
    <col min="7452" max="7667" width="9" style="1"/>
    <col min="7668" max="7707" width="2.125" style="1" customWidth="1"/>
    <col min="7708" max="7923" width="9" style="1"/>
    <col min="7924" max="7963" width="2.125" style="1" customWidth="1"/>
    <col min="7964" max="8179" width="9" style="1"/>
    <col min="8180" max="8219" width="2.125" style="1" customWidth="1"/>
    <col min="8220" max="8435" width="9" style="1"/>
    <col min="8436" max="8475" width="2.125" style="1" customWidth="1"/>
    <col min="8476" max="8691" width="9" style="1"/>
    <col min="8692" max="8731" width="2.125" style="1" customWidth="1"/>
    <col min="8732" max="8947" width="9" style="1"/>
    <col min="8948" max="8987" width="2.125" style="1" customWidth="1"/>
    <col min="8988" max="9203" width="9" style="1"/>
    <col min="9204" max="9243" width="2.125" style="1" customWidth="1"/>
    <col min="9244" max="9459" width="9" style="1"/>
    <col min="9460" max="9499" width="2.125" style="1" customWidth="1"/>
    <col min="9500" max="9715" width="9" style="1"/>
    <col min="9716" max="9755" width="2.125" style="1" customWidth="1"/>
    <col min="9756" max="9971" width="9" style="1"/>
    <col min="9972" max="10011" width="2.125" style="1" customWidth="1"/>
    <col min="10012" max="10227" width="9" style="1"/>
    <col min="10228" max="10267" width="2.125" style="1" customWidth="1"/>
    <col min="10268" max="10483" width="9" style="1"/>
    <col min="10484" max="10523" width="2.125" style="1" customWidth="1"/>
    <col min="10524" max="10739" width="9" style="1"/>
    <col min="10740" max="10779" width="2.125" style="1" customWidth="1"/>
    <col min="10780" max="10995" width="9" style="1"/>
    <col min="10996" max="11035" width="2.125" style="1" customWidth="1"/>
    <col min="11036" max="11251" width="9" style="1"/>
    <col min="11252" max="11291" width="2.125" style="1" customWidth="1"/>
    <col min="11292" max="11507" width="9" style="1"/>
    <col min="11508" max="11547" width="2.125" style="1" customWidth="1"/>
    <col min="11548" max="11763" width="9" style="1"/>
    <col min="11764" max="11803" width="2.125" style="1" customWidth="1"/>
    <col min="11804" max="12019" width="9" style="1"/>
    <col min="12020" max="12059" width="2.125" style="1" customWidth="1"/>
    <col min="12060" max="12275" width="9" style="1"/>
    <col min="12276" max="12315" width="2.125" style="1" customWidth="1"/>
    <col min="12316" max="12531" width="9" style="1"/>
    <col min="12532" max="12571" width="2.125" style="1" customWidth="1"/>
    <col min="12572" max="12787" width="9" style="1"/>
    <col min="12788" max="12827" width="2.125" style="1" customWidth="1"/>
    <col min="12828" max="13043" width="9" style="1"/>
    <col min="13044" max="13083" width="2.125" style="1" customWidth="1"/>
    <col min="13084" max="13299" width="9" style="1"/>
    <col min="13300" max="13339" width="2.125" style="1" customWidth="1"/>
    <col min="13340" max="13555" width="9" style="1"/>
    <col min="13556" max="13595" width="2.125" style="1" customWidth="1"/>
    <col min="13596" max="13811" width="9" style="1"/>
    <col min="13812" max="13851" width="2.125" style="1" customWidth="1"/>
    <col min="13852" max="14067" width="9" style="1"/>
    <col min="14068" max="14107" width="2.125" style="1" customWidth="1"/>
    <col min="14108" max="14323" width="9" style="1"/>
    <col min="14324" max="14363" width="2.125" style="1" customWidth="1"/>
    <col min="14364" max="14579" width="9" style="1"/>
    <col min="14580" max="14619" width="2.125" style="1" customWidth="1"/>
    <col min="14620" max="14835" width="9" style="1"/>
    <col min="14836" max="14875" width="2.125" style="1" customWidth="1"/>
    <col min="14876" max="15091" width="9" style="1"/>
    <col min="15092" max="15131" width="2.125" style="1" customWidth="1"/>
    <col min="15132" max="15347" width="9" style="1"/>
    <col min="15348" max="15387" width="2.125" style="1" customWidth="1"/>
    <col min="15388" max="15603" width="9" style="1"/>
    <col min="15604" max="15643" width="2.125" style="1" customWidth="1"/>
    <col min="15644" max="15859" width="9" style="1"/>
    <col min="15860" max="15899" width="2.125" style="1" customWidth="1"/>
    <col min="15900" max="16115" width="9" style="1"/>
    <col min="16116" max="16155" width="2.125" style="1" customWidth="1"/>
    <col min="16156" max="16384" width="9" style="1"/>
  </cols>
  <sheetData>
    <row r="1" spans="1:40" ht="18.399999999999999" customHeight="1" x14ac:dyDescent="0.7">
      <c r="A1" s="1" t="s">
        <v>63</v>
      </c>
      <c r="G1" s="4"/>
      <c r="H1" s="4"/>
    </row>
    <row r="2" spans="1:40" ht="6.4" customHeight="1" x14ac:dyDescent="0.7">
      <c r="G2" s="4"/>
      <c r="H2" s="4"/>
    </row>
    <row r="3" spans="1:40" ht="18" customHeight="1" x14ac:dyDescent="0.7">
      <c r="A3" s="55" t="s">
        <v>62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27"/>
    </row>
    <row r="4" spans="1:40" ht="6.4" customHeight="1" x14ac:dyDescent="0.7">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row>
    <row r="5" spans="1:40" ht="18" customHeight="1" x14ac:dyDescent="0.7">
      <c r="AC5" s="1" t="s">
        <v>40</v>
      </c>
      <c r="AE5" s="55"/>
      <c r="AF5" s="55"/>
      <c r="AG5" s="1" t="s">
        <v>39</v>
      </c>
      <c r="AH5" s="55"/>
      <c r="AI5" s="55"/>
      <c r="AJ5" s="1" t="s">
        <v>38</v>
      </c>
      <c r="AK5" s="55"/>
      <c r="AL5" s="55"/>
      <c r="AM5" s="1" t="s">
        <v>37</v>
      </c>
    </row>
    <row r="6" spans="1:40" ht="18" customHeight="1" x14ac:dyDescent="0.7">
      <c r="B6" s="1" t="s">
        <v>61</v>
      </c>
      <c r="G6" s="4"/>
      <c r="H6" s="4"/>
    </row>
    <row r="7" spans="1:40" ht="14.25" customHeight="1" x14ac:dyDescent="0.7">
      <c r="G7" s="4"/>
      <c r="H7" s="4"/>
    </row>
    <row r="8" spans="1:40" ht="18" customHeight="1" x14ac:dyDescent="0.7">
      <c r="B8" s="25" t="s">
        <v>60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row>
    <row r="9" spans="1:40" ht="14.35" customHeight="1" x14ac:dyDescent="0.7">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row>
    <row r="10" spans="1:40" ht="18" customHeight="1" x14ac:dyDescent="0.7">
      <c r="B10" s="1" t="s">
        <v>59</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row>
    <row r="11" spans="1:40" ht="17.25" customHeight="1" x14ac:dyDescent="0.7">
      <c r="B11" s="125" t="s">
        <v>58</v>
      </c>
      <c r="C11" s="124"/>
      <c r="D11" s="124"/>
      <c r="E11" s="123"/>
      <c r="F11" s="76" t="s">
        <v>54</v>
      </c>
      <c r="G11" s="75"/>
      <c r="H11" s="74"/>
      <c r="I11" s="119" t="s">
        <v>57</v>
      </c>
      <c r="J11" s="118"/>
      <c r="K11" s="118"/>
      <c r="L11" s="118"/>
      <c r="M11" s="73" t="s">
        <v>56</v>
      </c>
      <c r="N11" s="117"/>
      <c r="O11" s="117"/>
      <c r="P11" s="117"/>
      <c r="Q11" s="117"/>
      <c r="R11" s="72"/>
      <c r="S11" s="72"/>
      <c r="T11" s="72"/>
      <c r="U11" s="72"/>
      <c r="V11" s="72"/>
      <c r="W11" s="72"/>
      <c r="X11" s="72"/>
      <c r="Y11" s="72"/>
      <c r="Z11" s="72"/>
      <c r="AA11" s="72"/>
      <c r="AB11" s="72"/>
      <c r="AC11" s="72"/>
      <c r="AD11" s="72"/>
      <c r="AE11" s="72"/>
      <c r="AF11" s="72"/>
      <c r="AG11" s="72"/>
      <c r="AH11" s="72"/>
      <c r="AI11" s="72"/>
      <c r="AJ11" s="72"/>
      <c r="AK11" s="72"/>
      <c r="AL11" s="72"/>
      <c r="AM11" s="71"/>
    </row>
    <row r="12" spans="1:40" ht="28.5" customHeight="1" x14ac:dyDescent="0.7">
      <c r="B12" s="56"/>
      <c r="C12" s="55"/>
      <c r="D12" s="55"/>
      <c r="E12" s="54"/>
      <c r="F12" s="64"/>
      <c r="G12" s="63"/>
      <c r="H12" s="62"/>
      <c r="I12" s="122"/>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0"/>
    </row>
    <row r="13" spans="1:40" ht="17.25" customHeight="1" x14ac:dyDescent="0.7">
      <c r="B13" s="56"/>
      <c r="C13" s="55"/>
      <c r="D13" s="55"/>
      <c r="E13" s="54"/>
      <c r="F13" s="76" t="s">
        <v>45</v>
      </c>
      <c r="G13" s="75"/>
      <c r="H13" s="74"/>
      <c r="I13" s="119" t="s">
        <v>57</v>
      </c>
      <c r="J13" s="118"/>
      <c r="K13" s="118"/>
      <c r="L13" s="118"/>
      <c r="M13" s="73" t="s">
        <v>56</v>
      </c>
      <c r="N13" s="117"/>
      <c r="O13" s="117"/>
      <c r="P13" s="117"/>
      <c r="Q13" s="117"/>
      <c r="AM13" s="65"/>
    </row>
    <row r="14" spans="1:40" ht="25.05" customHeight="1" x14ac:dyDescent="0.7">
      <c r="B14" s="59"/>
      <c r="C14" s="58"/>
      <c r="D14" s="58"/>
      <c r="E14" s="57"/>
      <c r="F14" s="64"/>
      <c r="G14" s="63"/>
      <c r="H14" s="62"/>
      <c r="I14" s="116"/>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4"/>
    </row>
    <row r="15" spans="1:40" ht="18" customHeight="1" x14ac:dyDescent="0.7">
      <c r="B15" s="113" t="s">
        <v>55</v>
      </c>
      <c r="C15" s="112"/>
      <c r="D15" s="112"/>
      <c r="E15" s="111"/>
      <c r="F15" s="76" t="s">
        <v>54</v>
      </c>
      <c r="G15" s="75"/>
      <c r="H15" s="74"/>
      <c r="I15" s="110"/>
      <c r="J15" s="109"/>
      <c r="K15" s="109"/>
      <c r="L15" s="109"/>
      <c r="M15" s="109"/>
      <c r="N15" s="109"/>
      <c r="O15" s="109"/>
      <c r="P15" s="109"/>
      <c r="Q15" s="109"/>
      <c r="R15" s="109"/>
      <c r="S15" s="109"/>
      <c r="T15" s="109"/>
      <c r="U15" s="108"/>
      <c r="V15" s="76" t="s">
        <v>45</v>
      </c>
      <c r="W15" s="75"/>
      <c r="X15" s="74"/>
      <c r="Y15" s="110"/>
      <c r="Z15" s="109"/>
      <c r="AA15" s="109"/>
      <c r="AB15" s="109"/>
      <c r="AC15" s="109"/>
      <c r="AD15" s="109"/>
      <c r="AE15" s="109"/>
      <c r="AF15" s="109"/>
      <c r="AG15" s="109"/>
      <c r="AH15" s="109"/>
      <c r="AI15" s="109"/>
      <c r="AJ15" s="109"/>
      <c r="AK15" s="109"/>
      <c r="AL15" s="109"/>
      <c r="AM15" s="108"/>
    </row>
    <row r="16" spans="1:40" ht="25.05" customHeight="1" x14ac:dyDescent="0.7">
      <c r="B16" s="107" t="s">
        <v>53</v>
      </c>
      <c r="C16" s="106"/>
      <c r="D16" s="106"/>
      <c r="E16" s="105"/>
      <c r="F16" s="64"/>
      <c r="G16" s="63"/>
      <c r="H16" s="62"/>
      <c r="I16" s="104"/>
      <c r="J16" s="103"/>
      <c r="K16" s="103"/>
      <c r="L16" s="103"/>
      <c r="M16" s="103"/>
      <c r="N16" s="103"/>
      <c r="O16" s="103"/>
      <c r="P16" s="103"/>
      <c r="Q16" s="103"/>
      <c r="R16" s="103"/>
      <c r="S16" s="103"/>
      <c r="T16" s="103"/>
      <c r="U16" s="102"/>
      <c r="V16" s="64"/>
      <c r="W16" s="63"/>
      <c r="X16" s="62"/>
      <c r="Y16" s="104"/>
      <c r="Z16" s="103"/>
      <c r="AA16" s="103"/>
      <c r="AB16" s="103"/>
      <c r="AC16" s="103"/>
      <c r="AD16" s="103"/>
      <c r="AE16" s="103"/>
      <c r="AF16" s="103"/>
      <c r="AG16" s="103"/>
      <c r="AH16" s="103"/>
      <c r="AI16" s="103"/>
      <c r="AJ16" s="103"/>
      <c r="AK16" s="103"/>
      <c r="AL16" s="103"/>
      <c r="AM16" s="102"/>
    </row>
    <row r="17" spans="2:39" ht="19.899999999999999" customHeight="1" x14ac:dyDescent="0.7">
      <c r="B17" s="51" t="s">
        <v>52</v>
      </c>
      <c r="C17" s="50"/>
      <c r="D17" s="50"/>
      <c r="E17" s="52"/>
      <c r="F17" s="101" t="s">
        <v>2</v>
      </c>
      <c r="G17" s="10" t="s">
        <v>51</v>
      </c>
      <c r="H17" s="10"/>
      <c r="I17" s="101" t="s">
        <v>2</v>
      </c>
      <c r="J17" s="10" t="s">
        <v>50</v>
      </c>
      <c r="K17" s="10"/>
      <c r="L17" s="50"/>
      <c r="M17" s="50"/>
      <c r="N17" s="50"/>
      <c r="O17" s="10" t="s">
        <v>39</v>
      </c>
      <c r="P17" s="50"/>
      <c r="Q17" s="50"/>
      <c r="R17" s="10" t="s">
        <v>38</v>
      </c>
      <c r="S17" s="50"/>
      <c r="T17" s="50"/>
      <c r="U17" s="21" t="s">
        <v>37</v>
      </c>
      <c r="V17" s="51" t="s">
        <v>49</v>
      </c>
      <c r="W17" s="50"/>
      <c r="X17" s="52"/>
      <c r="Y17" s="100"/>
      <c r="Z17" s="97"/>
      <c r="AA17" s="97"/>
      <c r="AB17" s="99" t="s">
        <v>48</v>
      </c>
      <c r="AC17" s="97"/>
      <c r="AD17" s="97"/>
      <c r="AE17" s="97"/>
      <c r="AF17" s="97"/>
      <c r="AG17" s="98" t="s">
        <v>28</v>
      </c>
      <c r="AH17" s="97"/>
      <c r="AI17" s="97"/>
      <c r="AJ17" s="97"/>
      <c r="AK17" s="97"/>
      <c r="AL17" s="97"/>
      <c r="AM17" s="96"/>
    </row>
    <row r="18" spans="2:39" ht="14.35" customHeight="1" x14ac:dyDescent="0.7">
      <c r="B18" s="79"/>
      <c r="C18" s="79"/>
      <c r="D18" s="79"/>
      <c r="E18" s="95"/>
      <c r="F18" s="95"/>
      <c r="G18" s="95"/>
      <c r="H18" s="94"/>
      <c r="I18" s="94"/>
      <c r="J18" s="94"/>
      <c r="K18" s="94"/>
      <c r="L18" s="94"/>
      <c r="M18" s="95"/>
      <c r="N18" s="94"/>
      <c r="O18" s="94"/>
      <c r="P18" s="95"/>
      <c r="Q18" s="94"/>
      <c r="R18" s="94"/>
      <c r="S18" s="95"/>
      <c r="T18" s="95"/>
      <c r="U18" s="95"/>
      <c r="V18" s="95"/>
      <c r="W18" s="95"/>
      <c r="X18" s="95"/>
      <c r="Y18" s="95"/>
      <c r="Z18" s="95"/>
      <c r="AA18" s="94"/>
      <c r="AB18" s="94"/>
      <c r="AC18" s="94"/>
      <c r="AD18" s="95"/>
      <c r="AE18" s="94"/>
      <c r="AF18" s="94"/>
      <c r="AG18" s="94"/>
      <c r="AH18" s="94"/>
      <c r="AI18" s="95"/>
      <c r="AJ18" s="94"/>
      <c r="AK18" s="94"/>
      <c r="AL18" s="94"/>
      <c r="AM18" s="94"/>
    </row>
    <row r="19" spans="2:39" ht="19.899999999999999" customHeight="1" x14ac:dyDescent="0.7">
      <c r="B19" s="1" t="s">
        <v>47</v>
      </c>
      <c r="C19" s="79"/>
      <c r="D19" s="79"/>
      <c r="E19" s="95"/>
      <c r="F19" s="95"/>
      <c r="G19" s="95"/>
      <c r="H19" s="94"/>
      <c r="I19" s="94"/>
      <c r="J19" s="94"/>
      <c r="K19" s="94"/>
      <c r="L19" s="94"/>
      <c r="M19" s="95"/>
      <c r="N19" s="94"/>
      <c r="O19" s="94"/>
      <c r="P19" s="95"/>
      <c r="Q19" s="94"/>
      <c r="R19" s="94"/>
      <c r="S19" s="95"/>
      <c r="T19" s="95"/>
      <c r="U19" s="95"/>
      <c r="V19" s="95"/>
      <c r="W19" s="95"/>
      <c r="X19" s="95"/>
      <c r="Y19" s="95"/>
      <c r="Z19" s="95"/>
      <c r="AA19" s="94"/>
      <c r="AB19" s="94"/>
      <c r="AC19" s="94"/>
      <c r="AD19" s="95"/>
      <c r="AE19" s="94"/>
      <c r="AF19" s="94"/>
      <c r="AG19" s="94"/>
      <c r="AH19" s="94"/>
      <c r="AI19" s="95"/>
      <c r="AJ19" s="94"/>
      <c r="AK19" s="94"/>
      <c r="AL19" s="94"/>
      <c r="AM19" s="94"/>
    </row>
    <row r="20" spans="2:39" ht="19.899999999999999" customHeight="1" x14ac:dyDescent="0.7">
      <c r="B20" s="51" t="s">
        <v>46</v>
      </c>
      <c r="C20" s="50"/>
      <c r="D20" s="50"/>
      <c r="E20" s="50"/>
      <c r="F20" s="50"/>
      <c r="G20" s="50"/>
      <c r="H20" s="50"/>
      <c r="I20" s="50"/>
      <c r="J20" s="50"/>
      <c r="K20" s="52"/>
      <c r="L20" s="82" t="s">
        <v>45</v>
      </c>
      <c r="M20" s="81"/>
      <c r="N20" s="81"/>
      <c r="O20" s="81"/>
      <c r="P20" s="81"/>
      <c r="Q20" s="81"/>
      <c r="R20" s="81"/>
      <c r="S20" s="81"/>
      <c r="T20" s="81"/>
      <c r="U20" s="81"/>
      <c r="V20" s="81"/>
      <c r="W20" s="81"/>
      <c r="X20" s="81"/>
      <c r="Y20" s="93"/>
      <c r="Z20" s="82" t="s">
        <v>44</v>
      </c>
      <c r="AA20" s="81"/>
      <c r="AB20" s="81"/>
      <c r="AC20" s="81"/>
      <c r="AD20" s="81"/>
      <c r="AE20" s="81"/>
      <c r="AF20" s="81"/>
      <c r="AG20" s="81"/>
      <c r="AH20" s="81"/>
      <c r="AI20" s="81"/>
      <c r="AJ20" s="81"/>
      <c r="AK20" s="81"/>
      <c r="AL20" s="81"/>
      <c r="AM20" s="93"/>
    </row>
    <row r="21" spans="2:39" ht="19.899999999999999" customHeight="1" x14ac:dyDescent="0.7">
      <c r="B21" s="92" t="s">
        <v>43</v>
      </c>
      <c r="C21" s="91"/>
      <c r="D21" s="91"/>
      <c r="E21" s="91"/>
      <c r="F21" s="91"/>
      <c r="G21" s="91"/>
      <c r="H21" s="91"/>
      <c r="I21" s="91"/>
      <c r="J21" s="91"/>
      <c r="K21" s="90"/>
      <c r="L21" s="89"/>
      <c r="M21" s="88"/>
      <c r="N21" s="88"/>
      <c r="O21" s="88"/>
      <c r="P21" s="88"/>
      <c r="Q21" s="88"/>
      <c r="R21" s="88"/>
      <c r="S21" s="88"/>
      <c r="T21" s="88"/>
      <c r="U21" s="88"/>
      <c r="V21" s="88"/>
      <c r="W21" s="88"/>
      <c r="X21" s="88"/>
      <c r="Y21" s="87"/>
      <c r="Z21" s="86"/>
      <c r="AA21" s="85"/>
      <c r="AB21" s="85"/>
      <c r="AC21" s="85"/>
      <c r="AD21" s="85"/>
      <c r="AE21" s="85"/>
      <c r="AF21" s="85"/>
      <c r="AG21" s="85"/>
      <c r="AH21" s="85"/>
      <c r="AI21" s="85"/>
      <c r="AJ21" s="85"/>
      <c r="AK21" s="85"/>
      <c r="AL21" s="85"/>
      <c r="AM21" s="84"/>
    </row>
    <row r="22" spans="2:39" ht="19.899999999999999" customHeight="1" x14ac:dyDescent="0.7">
      <c r="B22" s="51" t="s">
        <v>42</v>
      </c>
      <c r="C22" s="50"/>
      <c r="D22" s="50"/>
      <c r="E22" s="50"/>
      <c r="F22" s="50"/>
      <c r="G22" s="50"/>
      <c r="H22" s="50"/>
      <c r="I22" s="50"/>
      <c r="J22" s="50"/>
      <c r="K22" s="52"/>
      <c r="L22" s="82" t="s">
        <v>40</v>
      </c>
      <c r="M22" s="81"/>
      <c r="N22" s="81"/>
      <c r="O22" s="81"/>
      <c r="P22" s="81"/>
      <c r="Q22" s="49" t="s">
        <v>39</v>
      </c>
      <c r="R22" s="81"/>
      <c r="S22" s="81"/>
      <c r="T22" s="81"/>
      <c r="U22" s="49" t="s">
        <v>38</v>
      </c>
      <c r="V22" s="81"/>
      <c r="W22" s="81"/>
      <c r="X22" s="81"/>
      <c r="Y22" s="49" t="s">
        <v>37</v>
      </c>
      <c r="Z22" s="83"/>
      <c r="AA22" s="83"/>
      <c r="AB22" s="83"/>
      <c r="AC22" s="83"/>
      <c r="AD22" s="83"/>
      <c r="AE22" s="83"/>
      <c r="AF22" s="83"/>
      <c r="AG22" s="83"/>
      <c r="AH22" s="83"/>
      <c r="AI22" s="83"/>
      <c r="AJ22" s="83"/>
      <c r="AK22" s="83"/>
      <c r="AL22" s="83"/>
      <c r="AM22" s="83"/>
    </row>
    <row r="23" spans="2:39" ht="19.899999999999999" customHeight="1" x14ac:dyDescent="0.7">
      <c r="B23" s="51" t="s">
        <v>41</v>
      </c>
      <c r="C23" s="50"/>
      <c r="D23" s="50"/>
      <c r="E23" s="50"/>
      <c r="F23" s="50"/>
      <c r="G23" s="50"/>
      <c r="H23" s="50"/>
      <c r="I23" s="50"/>
      <c r="J23" s="50"/>
      <c r="K23" s="52"/>
      <c r="L23" s="83"/>
      <c r="M23" s="83"/>
      <c r="N23" s="83"/>
      <c r="O23" s="83"/>
      <c r="P23" s="83"/>
      <c r="Q23" s="83"/>
      <c r="R23" s="83"/>
      <c r="S23" s="83"/>
      <c r="T23" s="83"/>
      <c r="U23" s="83"/>
      <c r="V23" s="83"/>
      <c r="W23" s="83"/>
      <c r="X23" s="83"/>
      <c r="Y23" s="83"/>
      <c r="Z23" s="82" t="s">
        <v>40</v>
      </c>
      <c r="AA23" s="81"/>
      <c r="AB23" s="81"/>
      <c r="AC23" s="81"/>
      <c r="AD23" s="81"/>
      <c r="AE23" s="49" t="s">
        <v>39</v>
      </c>
      <c r="AF23" s="81"/>
      <c r="AG23" s="81"/>
      <c r="AH23" s="81"/>
      <c r="AI23" s="49" t="s">
        <v>38</v>
      </c>
      <c r="AJ23" s="81"/>
      <c r="AK23" s="81"/>
      <c r="AL23" s="81"/>
      <c r="AM23" s="80" t="s">
        <v>37</v>
      </c>
    </row>
    <row r="24" spans="2:39" ht="14.35" customHeight="1" x14ac:dyDescent="0.7">
      <c r="B24" s="79"/>
      <c r="C24" s="79"/>
      <c r="D24" s="79"/>
      <c r="E24" s="78"/>
      <c r="F24" s="78"/>
      <c r="G24" s="78"/>
      <c r="H24" s="78"/>
      <c r="I24" s="78"/>
      <c r="J24" s="78"/>
      <c r="K24" s="78"/>
      <c r="L24" s="78"/>
      <c r="M24" s="78"/>
      <c r="N24" s="78"/>
      <c r="O24" s="78"/>
      <c r="P24" s="78"/>
      <c r="Q24" s="78"/>
      <c r="R24" s="78"/>
      <c r="S24" s="78"/>
      <c r="T24" s="78"/>
      <c r="U24" s="78"/>
      <c r="V24" s="78"/>
      <c r="W24" s="78"/>
      <c r="X24" s="77"/>
      <c r="Y24" s="77"/>
      <c r="Z24" s="77"/>
      <c r="AA24" s="77"/>
      <c r="AB24" s="77"/>
      <c r="AC24" s="77"/>
      <c r="AD24" s="77"/>
      <c r="AE24" s="77"/>
      <c r="AF24" s="77"/>
      <c r="AG24" s="77"/>
      <c r="AH24" s="77"/>
      <c r="AI24" s="77"/>
      <c r="AJ24" s="77"/>
      <c r="AK24" s="77"/>
      <c r="AL24" s="77"/>
      <c r="AM24" s="77"/>
    </row>
    <row r="25" spans="2:39" ht="19.899999999999999" customHeight="1" x14ac:dyDescent="0.7">
      <c r="B25" s="1" t="s">
        <v>36</v>
      </c>
      <c r="G25" s="4"/>
      <c r="H25" s="4"/>
    </row>
    <row r="26" spans="2:39" ht="18.850000000000001" customHeight="1" x14ac:dyDescent="0.7">
      <c r="B26" s="76" t="s">
        <v>35</v>
      </c>
      <c r="C26" s="75"/>
      <c r="D26" s="75"/>
      <c r="E26" s="74"/>
      <c r="F26" s="72" t="s">
        <v>34</v>
      </c>
      <c r="G26" s="72"/>
      <c r="H26" s="72"/>
      <c r="I26" s="72"/>
      <c r="J26" s="72"/>
      <c r="K26" s="72"/>
      <c r="L26" s="72"/>
      <c r="M26" s="72"/>
      <c r="N26" s="72"/>
      <c r="O26" s="72"/>
      <c r="P26" s="72"/>
      <c r="Q26" s="72"/>
      <c r="R26" s="72"/>
      <c r="S26" s="72"/>
      <c r="T26" s="72"/>
      <c r="U26" s="72"/>
      <c r="V26" s="72"/>
      <c r="W26" s="73"/>
      <c r="X26" s="72"/>
      <c r="Y26" s="72"/>
      <c r="Z26" s="72"/>
      <c r="AA26" s="72"/>
      <c r="AB26" s="72"/>
      <c r="AC26" s="72"/>
      <c r="AD26" s="72"/>
      <c r="AE26" s="72"/>
      <c r="AF26" s="72"/>
      <c r="AG26" s="72"/>
      <c r="AH26" s="72"/>
      <c r="AI26" s="72"/>
      <c r="AJ26" s="72"/>
      <c r="AK26" s="72"/>
      <c r="AL26" s="72"/>
      <c r="AM26" s="71"/>
    </row>
    <row r="27" spans="2:39" ht="18.850000000000001" customHeight="1" x14ac:dyDescent="0.7">
      <c r="B27" s="70"/>
      <c r="C27" s="69"/>
      <c r="D27" s="69"/>
      <c r="E27" s="68"/>
      <c r="G27" s="27" t="s">
        <v>2</v>
      </c>
      <c r="H27" s="1" t="s">
        <v>33</v>
      </c>
      <c r="M27" s="1" t="s">
        <v>31</v>
      </c>
      <c r="S27" s="67"/>
      <c r="T27" s="67"/>
      <c r="U27" s="67"/>
      <c r="V27" s="67"/>
      <c r="W27" s="67"/>
      <c r="X27" s="67"/>
      <c r="Y27" s="67"/>
      <c r="Z27" s="67"/>
      <c r="AA27" s="67"/>
      <c r="AB27" s="67"/>
      <c r="AC27" s="67"/>
      <c r="AD27" s="66"/>
      <c r="AE27" s="66"/>
      <c r="AF27" s="66"/>
      <c r="AG27" s="66"/>
      <c r="AH27" s="66"/>
      <c r="AI27" s="66"/>
      <c r="AJ27" s="66"/>
      <c r="AK27" s="66"/>
      <c r="AL27" s="66"/>
      <c r="AM27" s="65" t="s">
        <v>28</v>
      </c>
    </row>
    <row r="28" spans="2:39" ht="18.850000000000001" customHeight="1" x14ac:dyDescent="0.7">
      <c r="B28" s="70"/>
      <c r="C28" s="69"/>
      <c r="D28" s="69"/>
      <c r="E28" s="68"/>
      <c r="G28" s="27" t="s">
        <v>2</v>
      </c>
      <c r="H28" s="1" t="s">
        <v>32</v>
      </c>
      <c r="M28" s="1" t="s">
        <v>31</v>
      </c>
      <c r="S28" s="67"/>
      <c r="T28" s="67"/>
      <c r="U28" s="67"/>
      <c r="V28" s="67"/>
      <c r="W28" s="67"/>
      <c r="X28" s="67"/>
      <c r="Y28" s="67"/>
      <c r="Z28" s="67"/>
      <c r="AA28" s="67"/>
      <c r="AB28" s="67"/>
      <c r="AC28" s="67"/>
      <c r="AD28" s="66"/>
      <c r="AE28" s="66"/>
      <c r="AF28" s="66"/>
      <c r="AG28" s="66"/>
      <c r="AH28" s="66"/>
      <c r="AI28" s="66"/>
      <c r="AJ28" s="66"/>
      <c r="AK28" s="66"/>
      <c r="AL28" s="66"/>
      <c r="AM28" s="65" t="s">
        <v>28</v>
      </c>
    </row>
    <row r="29" spans="2:39" ht="18.850000000000001" customHeight="1" x14ac:dyDescent="0.7">
      <c r="B29" s="64"/>
      <c r="C29" s="63"/>
      <c r="D29" s="63"/>
      <c r="E29" s="62"/>
      <c r="F29" s="61" t="s">
        <v>2</v>
      </c>
      <c r="G29" s="21" t="s">
        <v>30</v>
      </c>
      <c r="H29" s="21"/>
      <c r="I29" s="21"/>
      <c r="J29" s="21"/>
      <c r="K29" s="21"/>
      <c r="L29" s="21"/>
      <c r="M29" s="21"/>
      <c r="N29" s="21"/>
      <c r="O29" s="21"/>
      <c r="P29" s="21"/>
      <c r="Q29" s="21"/>
      <c r="R29" s="21"/>
      <c r="S29" s="21"/>
      <c r="T29" s="21"/>
      <c r="U29" s="21"/>
      <c r="V29" s="21"/>
      <c r="W29" s="21"/>
      <c r="X29" s="21" t="s">
        <v>29</v>
      </c>
      <c r="Y29" s="21"/>
      <c r="Z29" s="21"/>
      <c r="AA29" s="21"/>
      <c r="AB29" s="21"/>
      <c r="AC29" s="21"/>
      <c r="AD29" s="21"/>
      <c r="AE29" s="21"/>
      <c r="AF29" s="21"/>
      <c r="AG29" s="21"/>
      <c r="AH29" s="21"/>
      <c r="AI29" s="21"/>
      <c r="AJ29" s="21"/>
      <c r="AK29" s="21"/>
      <c r="AL29" s="21"/>
      <c r="AM29" s="60" t="s">
        <v>28</v>
      </c>
    </row>
    <row r="30" spans="2:39" ht="19.899999999999999" customHeight="1" x14ac:dyDescent="0.7">
      <c r="B30" s="59" t="s">
        <v>27</v>
      </c>
      <c r="C30" s="58"/>
      <c r="D30" s="58"/>
      <c r="E30" s="57"/>
      <c r="F30" s="56" t="s">
        <v>26</v>
      </c>
      <c r="G30" s="55"/>
      <c r="H30" s="55"/>
      <c r="I30" s="55"/>
      <c r="J30" s="55"/>
      <c r="K30" s="55"/>
      <c r="L30" s="55"/>
      <c r="M30" s="55"/>
      <c r="N30" s="55"/>
      <c r="O30" s="55"/>
      <c r="P30" s="55"/>
      <c r="Q30" s="55"/>
      <c r="R30" s="55"/>
      <c r="S30" s="55"/>
      <c r="T30" s="54"/>
      <c r="U30" s="59" t="s">
        <v>27</v>
      </c>
      <c r="V30" s="58"/>
      <c r="W30" s="58"/>
      <c r="X30" s="57"/>
      <c r="Y30" s="56" t="s">
        <v>26</v>
      </c>
      <c r="Z30" s="55"/>
      <c r="AA30" s="55"/>
      <c r="AB30" s="55"/>
      <c r="AC30" s="55"/>
      <c r="AD30" s="55"/>
      <c r="AE30" s="55"/>
      <c r="AF30" s="55"/>
      <c r="AG30" s="55"/>
      <c r="AH30" s="55"/>
      <c r="AI30" s="55"/>
      <c r="AJ30" s="55"/>
      <c r="AK30" s="55"/>
      <c r="AL30" s="55"/>
      <c r="AM30" s="54"/>
    </row>
    <row r="31" spans="2:39" ht="19.899999999999999" customHeight="1" x14ac:dyDescent="0.25">
      <c r="B31" s="51" t="s">
        <v>25</v>
      </c>
      <c r="C31" s="50"/>
      <c r="D31" s="50"/>
      <c r="E31" s="50"/>
      <c r="F31" s="53"/>
      <c r="G31" s="48"/>
      <c r="H31" s="48"/>
      <c r="I31" s="48"/>
      <c r="J31" s="48"/>
      <c r="K31" s="48"/>
      <c r="L31" s="48"/>
      <c r="M31" s="48"/>
      <c r="N31" s="48"/>
      <c r="O31" s="48"/>
      <c r="P31" s="48"/>
      <c r="Q31" s="48"/>
      <c r="R31" s="48"/>
      <c r="S31" s="47" t="s">
        <v>0</v>
      </c>
      <c r="T31" s="46"/>
      <c r="U31" s="51" t="s">
        <v>24</v>
      </c>
      <c r="V31" s="50"/>
      <c r="W31" s="50"/>
      <c r="X31" s="50"/>
      <c r="Y31" s="13" t="s">
        <v>2</v>
      </c>
      <c r="Z31" s="49" t="s">
        <v>13</v>
      </c>
      <c r="AA31" s="49"/>
      <c r="AB31" s="10"/>
      <c r="AC31" s="10"/>
      <c r="AD31" s="10"/>
      <c r="AE31" s="48"/>
      <c r="AF31" s="48"/>
      <c r="AG31" s="48"/>
      <c r="AH31" s="48"/>
      <c r="AI31" s="48"/>
      <c r="AJ31" s="48"/>
      <c r="AK31" s="48"/>
      <c r="AL31" s="47" t="s">
        <v>0</v>
      </c>
      <c r="AM31" s="46"/>
    </row>
    <row r="32" spans="2:39" ht="19.899999999999999" customHeight="1" x14ac:dyDescent="0.25">
      <c r="B32" s="51" t="s">
        <v>23</v>
      </c>
      <c r="C32" s="50"/>
      <c r="D32" s="50"/>
      <c r="E32" s="52"/>
      <c r="F32" s="12" t="s">
        <v>2</v>
      </c>
      <c r="G32" s="49" t="s">
        <v>13</v>
      </c>
      <c r="H32" s="49"/>
      <c r="I32" s="10"/>
      <c r="J32" s="10"/>
      <c r="K32" s="10"/>
      <c r="L32" s="48"/>
      <c r="M32" s="48"/>
      <c r="N32" s="48"/>
      <c r="O32" s="48"/>
      <c r="P32" s="48"/>
      <c r="Q32" s="48"/>
      <c r="R32" s="48"/>
      <c r="S32" s="47" t="s">
        <v>0</v>
      </c>
      <c r="T32" s="46"/>
      <c r="U32" s="51" t="s">
        <v>22</v>
      </c>
      <c r="V32" s="50"/>
      <c r="W32" s="50"/>
      <c r="X32" s="50"/>
      <c r="Y32" s="13" t="s">
        <v>2</v>
      </c>
      <c r="Z32" s="49" t="s">
        <v>13</v>
      </c>
      <c r="AA32" s="49"/>
      <c r="AB32" s="10"/>
      <c r="AC32" s="10"/>
      <c r="AD32" s="10"/>
      <c r="AE32" s="48"/>
      <c r="AF32" s="48"/>
      <c r="AG32" s="48"/>
      <c r="AH32" s="48"/>
      <c r="AI32" s="48"/>
      <c r="AJ32" s="48"/>
      <c r="AK32" s="48"/>
      <c r="AL32" s="47" t="s">
        <v>0</v>
      </c>
      <c r="AM32" s="46"/>
    </row>
    <row r="33" spans="2:40" ht="19.899999999999999" customHeight="1" x14ac:dyDescent="0.25">
      <c r="B33" s="51" t="s">
        <v>21</v>
      </c>
      <c r="C33" s="50"/>
      <c r="D33" s="50"/>
      <c r="E33" s="52"/>
      <c r="F33" s="12" t="s">
        <v>2</v>
      </c>
      <c r="G33" s="49" t="s">
        <v>13</v>
      </c>
      <c r="H33" s="49"/>
      <c r="I33" s="10"/>
      <c r="J33" s="10"/>
      <c r="K33" s="10"/>
      <c r="L33" s="48"/>
      <c r="M33" s="48"/>
      <c r="N33" s="48"/>
      <c r="O33" s="48"/>
      <c r="P33" s="48"/>
      <c r="Q33" s="48"/>
      <c r="R33" s="48"/>
      <c r="S33" s="47" t="s">
        <v>0</v>
      </c>
      <c r="T33" s="46"/>
      <c r="U33" s="51" t="s">
        <v>20</v>
      </c>
      <c r="V33" s="50"/>
      <c r="W33" s="50"/>
      <c r="X33" s="50"/>
      <c r="Y33" s="13" t="s">
        <v>2</v>
      </c>
      <c r="Z33" s="49" t="s">
        <v>13</v>
      </c>
      <c r="AA33" s="49"/>
      <c r="AB33" s="10"/>
      <c r="AC33" s="10"/>
      <c r="AD33" s="10"/>
      <c r="AE33" s="48"/>
      <c r="AF33" s="48"/>
      <c r="AG33" s="48"/>
      <c r="AH33" s="48"/>
      <c r="AI33" s="48"/>
      <c r="AJ33" s="48"/>
      <c r="AK33" s="48"/>
      <c r="AL33" s="47" t="s">
        <v>0</v>
      </c>
      <c r="AM33" s="46"/>
    </row>
    <row r="34" spans="2:40" ht="19.899999999999999" customHeight="1" x14ac:dyDescent="0.25">
      <c r="B34" s="51" t="s">
        <v>19</v>
      </c>
      <c r="C34" s="50"/>
      <c r="D34" s="50"/>
      <c r="E34" s="52"/>
      <c r="F34" s="12" t="s">
        <v>2</v>
      </c>
      <c r="G34" s="49" t="s">
        <v>13</v>
      </c>
      <c r="H34" s="49"/>
      <c r="I34" s="10"/>
      <c r="J34" s="10"/>
      <c r="K34" s="10"/>
      <c r="L34" s="48"/>
      <c r="M34" s="48"/>
      <c r="N34" s="48"/>
      <c r="O34" s="48"/>
      <c r="P34" s="48"/>
      <c r="Q34" s="48"/>
      <c r="R34" s="48"/>
      <c r="S34" s="47" t="s">
        <v>0</v>
      </c>
      <c r="T34" s="46"/>
      <c r="U34" s="51" t="s">
        <v>18</v>
      </c>
      <c r="V34" s="50"/>
      <c r="W34" s="50"/>
      <c r="X34" s="50"/>
      <c r="Y34" s="13" t="s">
        <v>2</v>
      </c>
      <c r="Z34" s="49" t="s">
        <v>13</v>
      </c>
      <c r="AA34" s="49"/>
      <c r="AB34" s="10"/>
      <c r="AC34" s="10"/>
      <c r="AD34" s="10"/>
      <c r="AE34" s="48"/>
      <c r="AF34" s="48"/>
      <c r="AG34" s="48"/>
      <c r="AH34" s="48"/>
      <c r="AI34" s="48"/>
      <c r="AJ34" s="48"/>
      <c r="AK34" s="48"/>
      <c r="AL34" s="47" t="s">
        <v>0</v>
      </c>
      <c r="AM34" s="46"/>
    </row>
    <row r="35" spans="2:40" ht="19.899999999999999" customHeight="1" x14ac:dyDescent="0.25">
      <c r="B35" s="51" t="s">
        <v>17</v>
      </c>
      <c r="C35" s="50"/>
      <c r="D35" s="50"/>
      <c r="E35" s="52"/>
      <c r="F35" s="12" t="s">
        <v>2</v>
      </c>
      <c r="G35" s="49" t="s">
        <v>13</v>
      </c>
      <c r="H35" s="49"/>
      <c r="I35" s="10"/>
      <c r="J35" s="10"/>
      <c r="K35" s="10"/>
      <c r="L35" s="48"/>
      <c r="M35" s="48"/>
      <c r="N35" s="48"/>
      <c r="O35" s="48"/>
      <c r="P35" s="48"/>
      <c r="Q35" s="48"/>
      <c r="R35" s="48"/>
      <c r="S35" s="47" t="s">
        <v>0</v>
      </c>
      <c r="T35" s="46"/>
      <c r="U35" s="51" t="s">
        <v>16</v>
      </c>
      <c r="V35" s="50"/>
      <c r="W35" s="50"/>
      <c r="X35" s="50"/>
      <c r="Y35" s="13" t="s">
        <v>2</v>
      </c>
      <c r="Z35" s="49" t="s">
        <v>13</v>
      </c>
      <c r="AA35" s="49"/>
      <c r="AB35" s="10"/>
      <c r="AC35" s="10"/>
      <c r="AD35" s="10"/>
      <c r="AE35" s="48"/>
      <c r="AF35" s="48"/>
      <c r="AG35" s="48"/>
      <c r="AH35" s="48"/>
      <c r="AI35" s="48"/>
      <c r="AJ35" s="48"/>
      <c r="AK35" s="48"/>
      <c r="AL35" s="47" t="s">
        <v>0</v>
      </c>
      <c r="AM35" s="46"/>
    </row>
    <row r="36" spans="2:40" ht="19.899999999999999" customHeight="1" thickBot="1" x14ac:dyDescent="0.3">
      <c r="B36" s="43" t="s">
        <v>15</v>
      </c>
      <c r="C36" s="42"/>
      <c r="D36" s="42"/>
      <c r="E36" s="45"/>
      <c r="F36" s="44" t="s">
        <v>2</v>
      </c>
      <c r="G36" s="40" t="s">
        <v>13</v>
      </c>
      <c r="H36" s="40"/>
      <c r="I36" s="39"/>
      <c r="J36" s="39"/>
      <c r="K36" s="39"/>
      <c r="L36" s="38"/>
      <c r="M36" s="38"/>
      <c r="N36" s="38"/>
      <c r="O36" s="38"/>
      <c r="P36" s="38"/>
      <c r="Q36" s="38"/>
      <c r="R36" s="38"/>
      <c r="S36" s="37" t="s">
        <v>0</v>
      </c>
      <c r="T36" s="36"/>
      <c r="U36" s="43" t="s">
        <v>14</v>
      </c>
      <c r="V36" s="42"/>
      <c r="W36" s="42"/>
      <c r="X36" s="42"/>
      <c r="Y36" s="41" t="s">
        <v>2</v>
      </c>
      <c r="Z36" s="40" t="s">
        <v>13</v>
      </c>
      <c r="AA36" s="40"/>
      <c r="AB36" s="39"/>
      <c r="AC36" s="39"/>
      <c r="AD36" s="39"/>
      <c r="AE36" s="38"/>
      <c r="AF36" s="38"/>
      <c r="AG36" s="38"/>
      <c r="AH36" s="38"/>
      <c r="AI36" s="38"/>
      <c r="AJ36" s="38"/>
      <c r="AK36" s="38"/>
      <c r="AL36" s="37" t="s">
        <v>0</v>
      </c>
      <c r="AM36" s="36"/>
    </row>
    <row r="37" spans="2:40" ht="19.899999999999999" customHeight="1" thickTop="1" x14ac:dyDescent="0.25">
      <c r="B37" s="35"/>
      <c r="C37" s="35"/>
      <c r="D37" s="35"/>
      <c r="E37" s="35"/>
      <c r="F37" s="35"/>
      <c r="G37" s="35"/>
      <c r="H37" s="35"/>
      <c r="I37" s="35"/>
      <c r="J37" s="35"/>
      <c r="K37" s="35"/>
      <c r="L37" s="35"/>
      <c r="M37" s="35"/>
      <c r="N37" s="35"/>
      <c r="O37" s="35"/>
      <c r="P37" s="35"/>
      <c r="Q37" s="35"/>
      <c r="R37" s="35"/>
      <c r="S37" s="35"/>
      <c r="T37" s="35"/>
      <c r="U37" s="35"/>
      <c r="V37" s="35"/>
      <c r="W37" s="35"/>
      <c r="X37" s="34" t="s">
        <v>12</v>
      </c>
      <c r="Y37" s="33"/>
      <c r="Z37" s="32"/>
      <c r="AA37" s="32"/>
      <c r="AB37" s="32"/>
      <c r="AC37" s="32"/>
      <c r="AD37" s="32"/>
      <c r="AE37" s="32"/>
      <c r="AF37" s="32"/>
      <c r="AG37" s="32"/>
      <c r="AH37" s="32"/>
      <c r="AI37" s="32"/>
      <c r="AJ37" s="32"/>
      <c r="AK37" s="32"/>
      <c r="AL37" s="31" t="s">
        <v>0</v>
      </c>
      <c r="AM37" s="30"/>
    </row>
    <row r="38" spans="2:40" ht="3.75" customHeight="1" x14ac:dyDescent="0.25">
      <c r="B38" s="29"/>
      <c r="C38" s="29"/>
      <c r="D38" s="29"/>
      <c r="E38" s="29"/>
      <c r="F38" s="29"/>
      <c r="G38" s="29"/>
      <c r="H38" s="27"/>
      <c r="I38" s="27"/>
      <c r="J38" s="27"/>
      <c r="K38" s="27"/>
      <c r="L38" s="27"/>
      <c r="M38" s="27"/>
      <c r="N38" s="27"/>
      <c r="O38" s="27"/>
      <c r="P38" s="27"/>
      <c r="Q38" s="27"/>
      <c r="R38" s="27"/>
      <c r="S38" s="27"/>
      <c r="T38" s="27"/>
      <c r="U38" s="27"/>
      <c r="V38" s="28"/>
      <c r="W38" s="28"/>
      <c r="X38" s="27"/>
      <c r="Y38" s="27"/>
      <c r="Z38" s="27"/>
      <c r="AA38" s="27"/>
      <c r="AB38" s="27"/>
      <c r="AC38" s="27"/>
      <c r="AD38" s="26"/>
      <c r="AE38" s="26"/>
      <c r="AF38" s="26"/>
    </row>
    <row r="39" spans="2:40" ht="25.5" customHeight="1" x14ac:dyDescent="0.7">
      <c r="B39" s="25" t="s">
        <v>11</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5"/>
    </row>
    <row r="40" spans="2:40" ht="14.35" customHeight="1" x14ac:dyDescent="0.7">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5"/>
    </row>
    <row r="41" spans="2:40" ht="18" customHeight="1" x14ac:dyDescent="0.7">
      <c r="B41" s="1" t="s">
        <v>10</v>
      </c>
      <c r="G41" s="4"/>
      <c r="H41" s="4"/>
    </row>
    <row r="42" spans="2:40" ht="18" customHeight="1" x14ac:dyDescent="0.7">
      <c r="C42" s="23" t="s">
        <v>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2:40" ht="18" customHeight="1" x14ac:dyDescent="0.7">
      <c r="C43" s="23" t="s">
        <v>8</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2:40" ht="13.5" customHeight="1" x14ac:dyDescent="0.7">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2:40" s="7" customFormat="1" ht="18" customHeight="1" x14ac:dyDescent="0.7">
      <c r="B45" s="1" t="s">
        <v>7</v>
      </c>
      <c r="C45" s="20"/>
      <c r="D45" s="20"/>
      <c r="E45" s="20"/>
      <c r="F45" s="20"/>
      <c r="G45" s="22"/>
      <c r="H45" s="22"/>
      <c r="I45" s="1"/>
      <c r="J45" s="20"/>
      <c r="K45" s="20"/>
      <c r="L45" s="20"/>
      <c r="M45" s="20"/>
      <c r="N45" s="20"/>
      <c r="O45" s="20"/>
      <c r="P45" s="20"/>
      <c r="Q45" s="20"/>
      <c r="R45" s="20"/>
      <c r="S45" s="20"/>
      <c r="T45" s="20"/>
      <c r="U45" s="21"/>
      <c r="V45" s="20"/>
      <c r="W45" s="20"/>
      <c r="X45" s="20"/>
      <c r="Y45" s="20"/>
      <c r="Z45" s="20"/>
      <c r="AA45" s="20"/>
      <c r="AB45" s="20"/>
      <c r="AC45" s="1"/>
      <c r="AD45" s="1"/>
      <c r="AE45" s="1"/>
      <c r="AF45" s="1"/>
      <c r="AG45" s="1"/>
      <c r="AH45" s="1"/>
      <c r="AI45" s="1"/>
      <c r="AJ45" s="1"/>
      <c r="AK45" s="1"/>
      <c r="AL45" s="1"/>
      <c r="AM45" s="1"/>
    </row>
    <row r="46" spans="2:40" ht="21.75" customHeight="1" x14ac:dyDescent="0.7">
      <c r="B46" s="16" t="s">
        <v>6</v>
      </c>
      <c r="C46" s="15"/>
      <c r="D46" s="15"/>
      <c r="E46" s="15"/>
      <c r="F46" s="15"/>
      <c r="G46" s="15"/>
      <c r="H46" s="15"/>
      <c r="I46" s="15"/>
      <c r="J46" s="15"/>
      <c r="K46" s="14"/>
      <c r="L46" s="11"/>
      <c r="M46" s="11"/>
      <c r="N46" s="11"/>
      <c r="O46" s="11"/>
      <c r="P46" s="11"/>
      <c r="Q46" s="11"/>
      <c r="R46" s="11"/>
      <c r="S46" s="11"/>
      <c r="T46" s="11"/>
      <c r="V46" s="11" t="s">
        <v>0</v>
      </c>
      <c r="W46" s="19" t="s">
        <v>5</v>
      </c>
      <c r="X46" s="18"/>
      <c r="Y46" s="18"/>
      <c r="Z46" s="18"/>
      <c r="AA46" s="18"/>
      <c r="AB46" s="18"/>
      <c r="AC46" s="17"/>
      <c r="AD46" s="11"/>
      <c r="AE46" s="11"/>
      <c r="AF46" s="11"/>
      <c r="AG46" s="11"/>
      <c r="AH46" s="11"/>
      <c r="AI46" s="11"/>
      <c r="AJ46" s="11"/>
      <c r="AK46" s="11"/>
      <c r="AL46" s="10"/>
      <c r="AM46" s="9" t="s">
        <v>0</v>
      </c>
    </row>
    <row r="47" spans="2:40" ht="21.75" customHeight="1" x14ac:dyDescent="0.7">
      <c r="B47" s="16" t="s">
        <v>4</v>
      </c>
      <c r="C47" s="15"/>
      <c r="D47" s="15"/>
      <c r="E47" s="15"/>
      <c r="F47" s="15"/>
      <c r="G47" s="15"/>
      <c r="H47" s="15"/>
      <c r="I47" s="15"/>
      <c r="J47" s="15"/>
      <c r="K47" s="14"/>
      <c r="L47" s="13" t="s">
        <v>2</v>
      </c>
      <c r="M47" s="10" t="s">
        <v>3</v>
      </c>
      <c r="N47" s="11"/>
      <c r="O47" s="11"/>
      <c r="P47" s="11"/>
      <c r="Q47" s="12" t="s">
        <v>2</v>
      </c>
      <c r="R47" s="10" t="s">
        <v>1</v>
      </c>
      <c r="S47" s="11"/>
      <c r="T47" s="11"/>
      <c r="U47" s="12"/>
      <c r="V47" s="10"/>
      <c r="W47" s="11"/>
      <c r="X47" s="11"/>
      <c r="Y47" s="11"/>
      <c r="Z47" s="11"/>
      <c r="AA47" s="11"/>
      <c r="AB47" s="11"/>
      <c r="AC47" s="11"/>
      <c r="AD47" s="11"/>
      <c r="AE47" s="11"/>
      <c r="AF47" s="11"/>
      <c r="AG47" s="11"/>
      <c r="AH47" s="11"/>
      <c r="AI47" s="11"/>
      <c r="AJ47" s="11"/>
      <c r="AK47" s="11"/>
      <c r="AL47" s="10"/>
      <c r="AM47" s="9" t="s">
        <v>0</v>
      </c>
    </row>
    <row r="49" spans="1:40" s="7" customFormat="1" ht="18" customHeight="1" x14ac:dyDescent="0.7">
      <c r="A49" s="1"/>
      <c r="B49" s="1"/>
      <c r="C49" s="1"/>
      <c r="D49" s="1"/>
      <c r="E49" s="1"/>
      <c r="F49" s="1"/>
      <c r="G49" s="4"/>
      <c r="H49" s="4"/>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7" customFormat="1" ht="18" customHeight="1" x14ac:dyDescent="0.7">
      <c r="A50" s="1"/>
      <c r="B50" s="1"/>
      <c r="C50" s="1"/>
      <c r="D50" s="1"/>
      <c r="E50" s="1"/>
      <c r="F50" s="1"/>
      <c r="G50" s="4"/>
      <c r="H50" s="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s="7" customFormat="1" ht="18" customHeight="1" x14ac:dyDescent="0.7">
      <c r="A51" s="1"/>
      <c r="B51" s="1"/>
      <c r="C51" s="1"/>
      <c r="D51" s="1"/>
      <c r="E51" s="1"/>
      <c r="F51" s="1"/>
      <c r="G51" s="4"/>
      <c r="H51" s="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s="7" customFormat="1" ht="18" customHeight="1" x14ac:dyDescent="0.7">
      <c r="A52" s="1"/>
      <c r="B52" s="1"/>
      <c r="C52" s="1"/>
      <c r="D52" s="1"/>
      <c r="E52" s="1"/>
      <c r="F52" s="1"/>
      <c r="G52" s="4"/>
      <c r="H52" s="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s="7" customFormat="1" ht="18" customHeight="1" x14ac:dyDescent="0.7">
      <c r="A53" s="1"/>
      <c r="B53" s="1"/>
      <c r="C53" s="1"/>
      <c r="D53" s="1"/>
      <c r="E53" s="1"/>
      <c r="F53" s="1"/>
      <c r="G53" s="4"/>
      <c r="H53" s="4"/>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s="7" customFormat="1" ht="18" customHeight="1" x14ac:dyDescent="0.7">
      <c r="A54" s="1"/>
      <c r="B54" s="1"/>
      <c r="C54" s="1"/>
      <c r="D54" s="1"/>
      <c r="E54" s="1"/>
      <c r="F54" s="1"/>
      <c r="G54" s="4"/>
      <c r="H54" s="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s="7" customFormat="1" ht="18" customHeight="1" x14ac:dyDescent="0.7">
      <c r="A55" s="1"/>
      <c r="B55" s="1"/>
      <c r="C55" s="1"/>
      <c r="D55" s="1"/>
      <c r="E55" s="1"/>
      <c r="F55" s="1"/>
      <c r="G55" s="4"/>
      <c r="H55" s="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7" customFormat="1" ht="18" customHeight="1" x14ac:dyDescent="0.7">
      <c r="A56" s="1"/>
      <c r="B56" s="1"/>
      <c r="C56" s="1"/>
      <c r="D56" s="1"/>
      <c r="E56" s="1"/>
      <c r="F56" s="1"/>
      <c r="G56" s="4"/>
      <c r="H56" s="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s="8" customFormat="1" ht="18" customHeight="1" x14ac:dyDescent="0.7">
      <c r="A57" s="1"/>
      <c r="B57" s="1"/>
      <c r="C57" s="1"/>
      <c r="D57" s="1"/>
      <c r="E57" s="1"/>
      <c r="F57" s="1"/>
      <c r="G57" s="4"/>
      <c r="H57" s="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s="7" customFormat="1" ht="18" customHeight="1" x14ac:dyDescent="0.7">
      <c r="A58" s="1"/>
      <c r="B58" s="1"/>
      <c r="C58" s="1"/>
      <c r="D58" s="1"/>
      <c r="E58" s="1"/>
      <c r="F58" s="1"/>
      <c r="G58" s="4"/>
      <c r="H58" s="4"/>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s="7" customFormat="1" ht="18" customHeight="1" x14ac:dyDescent="0.7">
      <c r="A59" s="1"/>
      <c r="B59" s="1"/>
      <c r="C59" s="1"/>
      <c r="D59" s="1"/>
      <c r="E59" s="1"/>
      <c r="F59" s="1"/>
      <c r="G59" s="4"/>
      <c r="H59" s="4"/>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s="7" customFormat="1" ht="18" customHeight="1" x14ac:dyDescent="0.7">
      <c r="A60" s="1"/>
      <c r="B60" s="1"/>
      <c r="C60" s="1"/>
      <c r="D60" s="1"/>
      <c r="E60" s="1"/>
      <c r="F60" s="1"/>
      <c r="G60" s="4"/>
      <c r="H60" s="4"/>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s="7" customFormat="1" ht="18" customHeight="1" x14ac:dyDescent="0.7">
      <c r="A61" s="1"/>
      <c r="B61" s="1"/>
      <c r="C61" s="1"/>
      <c r="D61" s="1"/>
      <c r="E61" s="1"/>
      <c r="F61" s="1"/>
      <c r="G61" s="4"/>
      <c r="H61" s="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5.75" customHeight="1" x14ac:dyDescent="0.7">
      <c r="G62" s="6"/>
      <c r="H62" s="6"/>
      <c r="I62" s="5"/>
      <c r="J62" s="5"/>
      <c r="K62" s="5"/>
      <c r="L62" s="5"/>
      <c r="M62" s="5"/>
      <c r="AK62" s="2"/>
    </row>
    <row r="63" spans="1:40" ht="18" customHeight="1" x14ac:dyDescent="0.7">
      <c r="G63" s="4"/>
      <c r="H63" s="4"/>
      <c r="S63" s="3"/>
      <c r="T63" s="3"/>
      <c r="U63" s="3"/>
      <c r="AK63" s="2"/>
      <c r="AL63" s="2"/>
    </row>
    <row r="64" spans="1:40" ht="6.75" customHeight="1" x14ac:dyDescent="0.7"/>
  </sheetData>
  <mergeCells count="84">
    <mergeCell ref="B39:AM39"/>
    <mergeCell ref="B23:K23"/>
    <mergeCell ref="L23:Y23"/>
    <mergeCell ref="L21:Y21"/>
    <mergeCell ref="U30:X30"/>
    <mergeCell ref="U31:X31"/>
    <mergeCell ref="AE31:AK31"/>
    <mergeCell ref="L32:R32"/>
    <mergeCell ref="B35:E35"/>
    <mergeCell ref="L35:R35"/>
    <mergeCell ref="U35:X35"/>
    <mergeCell ref="B32:E32"/>
    <mergeCell ref="C43:AI43"/>
    <mergeCell ref="B11:E14"/>
    <mergeCell ref="B15:E15"/>
    <mergeCell ref="B16:E16"/>
    <mergeCell ref="B17:E17"/>
    <mergeCell ref="B26:E29"/>
    <mergeCell ref="C42:AI42"/>
    <mergeCell ref="O22:P22"/>
    <mergeCell ref="R22:T22"/>
    <mergeCell ref="V22:X22"/>
    <mergeCell ref="B36:E36"/>
    <mergeCell ref="L36:R36"/>
    <mergeCell ref="U36:X36"/>
    <mergeCell ref="B34:E34"/>
    <mergeCell ref="L34:R34"/>
    <mergeCell ref="U34:X34"/>
    <mergeCell ref="F11:H12"/>
    <mergeCell ref="F13:H14"/>
    <mergeCell ref="F15:H16"/>
    <mergeCell ref="I15:U15"/>
    <mergeCell ref="A3:AM3"/>
    <mergeCell ref="B8:AM9"/>
    <mergeCell ref="Z20:AM20"/>
    <mergeCell ref="B20:K20"/>
    <mergeCell ref="L20:Y20"/>
    <mergeCell ref="Z21:AM21"/>
    <mergeCell ref="AF23:AH23"/>
    <mergeCell ref="AJ23:AL23"/>
    <mergeCell ref="Z22:AM22"/>
    <mergeCell ref="B21:K21"/>
    <mergeCell ref="B22:K22"/>
    <mergeCell ref="L22:N22"/>
    <mergeCell ref="V17:X17"/>
    <mergeCell ref="AE5:AF5"/>
    <mergeCell ref="AH5:AI5"/>
    <mergeCell ref="AK5:AL5"/>
    <mergeCell ref="I14:AM14"/>
    <mergeCell ref="J13:L13"/>
    <mergeCell ref="N13:Q13"/>
    <mergeCell ref="J11:L11"/>
    <mergeCell ref="N11:Q11"/>
    <mergeCell ref="I12:AM12"/>
    <mergeCell ref="Y15:AM15"/>
    <mergeCell ref="I16:U16"/>
    <mergeCell ref="Y16:AM16"/>
    <mergeCell ref="L17:N17"/>
    <mergeCell ref="P17:Q17"/>
    <mergeCell ref="S17:T17"/>
    <mergeCell ref="Y17:AA17"/>
    <mergeCell ref="AC17:AF17"/>
    <mergeCell ref="AH17:AM17"/>
    <mergeCell ref="V15:X16"/>
    <mergeCell ref="L33:R33"/>
    <mergeCell ref="U33:X33"/>
    <mergeCell ref="AE33:AK33"/>
    <mergeCell ref="Y30:AM30"/>
    <mergeCell ref="B31:E31"/>
    <mergeCell ref="F31:R31"/>
    <mergeCell ref="U32:X32"/>
    <mergeCell ref="B33:E33"/>
    <mergeCell ref="B30:E30"/>
    <mergeCell ref="F30:T30"/>
    <mergeCell ref="B46:K46"/>
    <mergeCell ref="W46:AB46"/>
    <mergeCell ref="B47:K47"/>
    <mergeCell ref="Z23:AB23"/>
    <mergeCell ref="Y37:AK37"/>
    <mergeCell ref="AC23:AD23"/>
    <mergeCell ref="AE36:AK36"/>
    <mergeCell ref="AE34:AK34"/>
    <mergeCell ref="AE35:AK35"/>
    <mergeCell ref="AE32:AK32"/>
  </mergeCells>
  <phoneticPr fontId="4"/>
  <dataValidations count="5">
    <dataValidation type="list" allowBlank="1" showInputMessage="1" showErrorMessage="1" sqref="H18:J19" xr:uid="{485771CE-2820-4635-8F24-82E5F446A9E5}">
      <formula1>"平成,昭和"</formula1>
    </dataValidation>
    <dataValidation type="list" allowBlank="1" showInputMessage="1" showErrorMessage="1" sqref="I17 F17 F32:F36 Y31:Y36 F29 W26 G27:G28 L47 U47 Q47" xr:uid="{CEDF81E2-0F55-4BFD-96E5-21C8D33C9C28}">
      <formula1>"□,☑"</formula1>
    </dataValidation>
    <dataValidation imeMode="hiragana" allowBlank="1" showInputMessage="1" showErrorMessage="1" sqref="I15" xr:uid="{8F4225DD-D9FB-4CBF-A823-E40A0291F8D1}"/>
    <dataValidation imeMode="off" allowBlank="1" showInputMessage="1" showErrorMessage="1" sqref="M65525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M131061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M196597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M262133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M327669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M393205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M458741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M524277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M589813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M655349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M720885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M786421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M851957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M917493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M983029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IU65531:JT65531 SQ65531:TP65531 ACM65531:ADL65531 AMI65531:ANH65531 AWE65531:AXD65531 BGA65531:BGZ65531 BPW65531:BQV65531 BZS65531:CAR65531 CJO65531:CKN65531 CTK65531:CUJ65531 DDG65531:DEF65531 DNC65531:DOB65531 DWY65531:DXX65531 EGU65531:EHT65531 EQQ65531:ERP65531 FAM65531:FBL65531 FKI65531:FLH65531 FUE65531:FVD65531 GEA65531:GEZ65531 GNW65531:GOV65531 GXS65531:GYR65531 HHO65531:HIN65531 HRK65531:HSJ65531 IBG65531:ICF65531 ILC65531:IMB65531 IUY65531:IVX65531 JEU65531:JFT65531 JOQ65531:JPP65531 JYM65531:JZL65531 KII65531:KJH65531 KSE65531:KTD65531 LCA65531:LCZ65531 LLW65531:LMV65531 LVS65531:LWR65531 MFO65531:MGN65531 MPK65531:MQJ65531 MZG65531:NAF65531 NJC65531:NKB65531 NSY65531:NTX65531 OCU65531:ODT65531 OMQ65531:ONP65531 OWM65531:OXL65531 PGI65531:PHH65531 PQE65531:PRD65531 QAA65531:QAZ65531 QJW65531:QKV65531 QTS65531:QUR65531 RDO65531:REN65531 RNK65531:ROJ65531 RXG65531:RYF65531 SHC65531:SIB65531 SQY65531:SRX65531 TAU65531:TBT65531 TKQ65531:TLP65531 TUM65531:TVL65531 UEI65531:UFH65531 UOE65531:UPD65531 UYA65531:UYZ65531 VHW65531:VIV65531 VRS65531:VSR65531 WBO65531:WCN65531 WLK65531:WMJ65531 WVG65531:WWF65531 IU131067:JT131067 SQ131067:TP131067 ACM131067:ADL131067 AMI131067:ANH131067 AWE131067:AXD131067 BGA131067:BGZ131067 BPW131067:BQV131067 BZS131067:CAR131067 CJO131067:CKN131067 CTK131067:CUJ131067 DDG131067:DEF131067 DNC131067:DOB131067 DWY131067:DXX131067 EGU131067:EHT131067 EQQ131067:ERP131067 FAM131067:FBL131067 FKI131067:FLH131067 FUE131067:FVD131067 GEA131067:GEZ131067 GNW131067:GOV131067 GXS131067:GYR131067 HHO131067:HIN131067 HRK131067:HSJ131067 IBG131067:ICF131067 ILC131067:IMB131067 IUY131067:IVX131067 JEU131067:JFT131067 JOQ131067:JPP131067 JYM131067:JZL131067 KII131067:KJH131067 KSE131067:KTD131067 LCA131067:LCZ131067 LLW131067:LMV131067 LVS131067:LWR131067 MFO131067:MGN131067 MPK131067:MQJ131067 MZG131067:NAF131067 NJC131067:NKB131067 NSY131067:NTX131067 OCU131067:ODT131067 OMQ131067:ONP131067 OWM131067:OXL131067 PGI131067:PHH131067 PQE131067:PRD131067 QAA131067:QAZ131067 QJW131067:QKV131067 QTS131067:QUR131067 RDO131067:REN131067 RNK131067:ROJ131067 RXG131067:RYF131067 SHC131067:SIB131067 SQY131067:SRX131067 TAU131067:TBT131067 TKQ131067:TLP131067 TUM131067:TVL131067 UEI131067:UFH131067 UOE131067:UPD131067 UYA131067:UYZ131067 VHW131067:VIV131067 VRS131067:VSR131067 WBO131067:WCN131067 WLK131067:WMJ131067 WVG131067:WWF131067 IU196603:JT196603 SQ196603:TP196603 ACM196603:ADL196603 AMI196603:ANH196603 AWE196603:AXD196603 BGA196603:BGZ196603 BPW196603:BQV196603 BZS196603:CAR196603 CJO196603:CKN196603 CTK196603:CUJ196603 DDG196603:DEF196603 DNC196603:DOB196603 DWY196603:DXX196603 EGU196603:EHT196603 EQQ196603:ERP196603 FAM196603:FBL196603 FKI196603:FLH196603 FUE196603:FVD196603 GEA196603:GEZ196603 GNW196603:GOV196603 GXS196603:GYR196603 HHO196603:HIN196603 HRK196603:HSJ196603 IBG196603:ICF196603 ILC196603:IMB196603 IUY196603:IVX196603 JEU196603:JFT196603 JOQ196603:JPP196603 JYM196603:JZL196603 KII196603:KJH196603 KSE196603:KTD196603 LCA196603:LCZ196603 LLW196603:LMV196603 LVS196603:LWR196603 MFO196603:MGN196603 MPK196603:MQJ196603 MZG196603:NAF196603 NJC196603:NKB196603 NSY196603:NTX196603 OCU196603:ODT196603 OMQ196603:ONP196603 OWM196603:OXL196603 PGI196603:PHH196603 PQE196603:PRD196603 QAA196603:QAZ196603 QJW196603:QKV196603 QTS196603:QUR196603 RDO196603:REN196603 RNK196603:ROJ196603 RXG196603:RYF196603 SHC196603:SIB196603 SQY196603:SRX196603 TAU196603:TBT196603 TKQ196603:TLP196603 TUM196603:TVL196603 UEI196603:UFH196603 UOE196603:UPD196603 UYA196603:UYZ196603 VHW196603:VIV196603 VRS196603:VSR196603 WBO196603:WCN196603 WLK196603:WMJ196603 WVG196603:WWF196603 IU262139:JT262139 SQ262139:TP262139 ACM262139:ADL262139 AMI262139:ANH262139 AWE262139:AXD262139 BGA262139:BGZ262139 BPW262139:BQV262139 BZS262139:CAR262139 CJO262139:CKN262139 CTK262139:CUJ262139 DDG262139:DEF262139 DNC262139:DOB262139 DWY262139:DXX262139 EGU262139:EHT262139 EQQ262139:ERP262139 FAM262139:FBL262139 FKI262139:FLH262139 FUE262139:FVD262139 GEA262139:GEZ262139 GNW262139:GOV262139 GXS262139:GYR262139 HHO262139:HIN262139 HRK262139:HSJ262139 IBG262139:ICF262139 ILC262139:IMB262139 IUY262139:IVX262139 JEU262139:JFT262139 JOQ262139:JPP262139 JYM262139:JZL262139 KII262139:KJH262139 KSE262139:KTD262139 LCA262139:LCZ262139 LLW262139:LMV262139 LVS262139:LWR262139 MFO262139:MGN262139 MPK262139:MQJ262139 MZG262139:NAF262139 NJC262139:NKB262139 NSY262139:NTX262139 OCU262139:ODT262139 OMQ262139:ONP262139 OWM262139:OXL262139 PGI262139:PHH262139 PQE262139:PRD262139 QAA262139:QAZ262139 QJW262139:QKV262139 QTS262139:QUR262139 RDO262139:REN262139 RNK262139:ROJ262139 RXG262139:RYF262139 SHC262139:SIB262139 SQY262139:SRX262139 TAU262139:TBT262139 TKQ262139:TLP262139 TUM262139:TVL262139 UEI262139:UFH262139 UOE262139:UPD262139 UYA262139:UYZ262139 VHW262139:VIV262139 VRS262139:VSR262139 WBO262139:WCN262139 WLK262139:WMJ262139 WVG262139:WWF262139 IU327675:JT327675 SQ327675:TP327675 ACM327675:ADL327675 AMI327675:ANH327675 AWE327675:AXD327675 BGA327675:BGZ327675 BPW327675:BQV327675 BZS327675:CAR327675 CJO327675:CKN327675 CTK327675:CUJ327675 DDG327675:DEF327675 DNC327675:DOB327675 DWY327675:DXX327675 EGU327675:EHT327675 EQQ327675:ERP327675 FAM327675:FBL327675 FKI327675:FLH327675 FUE327675:FVD327675 GEA327675:GEZ327675 GNW327675:GOV327675 GXS327675:GYR327675 HHO327675:HIN327675 HRK327675:HSJ327675 IBG327675:ICF327675 ILC327675:IMB327675 IUY327675:IVX327675 JEU327675:JFT327675 JOQ327675:JPP327675 JYM327675:JZL327675 KII327675:KJH327675 KSE327675:KTD327675 LCA327675:LCZ327675 LLW327675:LMV327675 LVS327675:LWR327675 MFO327675:MGN327675 MPK327675:MQJ327675 MZG327675:NAF327675 NJC327675:NKB327675 NSY327675:NTX327675 OCU327675:ODT327675 OMQ327675:ONP327675 OWM327675:OXL327675 PGI327675:PHH327675 PQE327675:PRD327675 QAA327675:QAZ327675 QJW327675:QKV327675 QTS327675:QUR327675 RDO327675:REN327675 RNK327675:ROJ327675 RXG327675:RYF327675 SHC327675:SIB327675 SQY327675:SRX327675 TAU327675:TBT327675 TKQ327675:TLP327675 TUM327675:TVL327675 UEI327675:UFH327675 UOE327675:UPD327675 UYA327675:UYZ327675 VHW327675:VIV327675 VRS327675:VSR327675 WBO327675:WCN327675 WLK327675:WMJ327675 WVG327675:WWF327675 IU393211:JT393211 SQ393211:TP393211 ACM393211:ADL393211 AMI393211:ANH393211 AWE393211:AXD393211 BGA393211:BGZ393211 BPW393211:BQV393211 BZS393211:CAR393211 CJO393211:CKN393211 CTK393211:CUJ393211 DDG393211:DEF393211 DNC393211:DOB393211 DWY393211:DXX393211 EGU393211:EHT393211 EQQ393211:ERP393211 FAM393211:FBL393211 FKI393211:FLH393211 FUE393211:FVD393211 GEA393211:GEZ393211 GNW393211:GOV393211 GXS393211:GYR393211 HHO393211:HIN393211 HRK393211:HSJ393211 IBG393211:ICF393211 ILC393211:IMB393211 IUY393211:IVX393211 JEU393211:JFT393211 JOQ393211:JPP393211 JYM393211:JZL393211 KII393211:KJH393211 KSE393211:KTD393211 LCA393211:LCZ393211 LLW393211:LMV393211 LVS393211:LWR393211 MFO393211:MGN393211 MPK393211:MQJ393211 MZG393211:NAF393211 NJC393211:NKB393211 NSY393211:NTX393211 OCU393211:ODT393211 OMQ393211:ONP393211 OWM393211:OXL393211 PGI393211:PHH393211 PQE393211:PRD393211 QAA393211:QAZ393211 QJW393211:QKV393211 QTS393211:QUR393211 RDO393211:REN393211 RNK393211:ROJ393211 RXG393211:RYF393211 SHC393211:SIB393211 SQY393211:SRX393211 TAU393211:TBT393211 TKQ393211:TLP393211 TUM393211:TVL393211 UEI393211:UFH393211 UOE393211:UPD393211 UYA393211:UYZ393211 VHW393211:VIV393211 VRS393211:VSR393211 WBO393211:WCN393211 WLK393211:WMJ393211 WVG393211:WWF393211 IU458747:JT458747 SQ458747:TP458747 ACM458747:ADL458747 AMI458747:ANH458747 AWE458747:AXD458747 BGA458747:BGZ458747 BPW458747:BQV458747 BZS458747:CAR458747 CJO458747:CKN458747 CTK458747:CUJ458747 DDG458747:DEF458747 DNC458747:DOB458747 DWY458747:DXX458747 EGU458747:EHT458747 EQQ458747:ERP458747 FAM458747:FBL458747 FKI458747:FLH458747 FUE458747:FVD458747 GEA458747:GEZ458747 GNW458747:GOV458747 GXS458747:GYR458747 HHO458747:HIN458747 HRK458747:HSJ458747 IBG458747:ICF458747 ILC458747:IMB458747 IUY458747:IVX458747 JEU458747:JFT458747 JOQ458747:JPP458747 JYM458747:JZL458747 KII458747:KJH458747 KSE458747:KTD458747 LCA458747:LCZ458747 LLW458747:LMV458747 LVS458747:LWR458747 MFO458747:MGN458747 MPK458747:MQJ458747 MZG458747:NAF458747 NJC458747:NKB458747 NSY458747:NTX458747 OCU458747:ODT458747 OMQ458747:ONP458747 OWM458747:OXL458747 PGI458747:PHH458747 PQE458747:PRD458747 QAA458747:QAZ458747 QJW458747:QKV458747 QTS458747:QUR458747 RDO458747:REN458747 RNK458747:ROJ458747 RXG458747:RYF458747 SHC458747:SIB458747 SQY458747:SRX458747 TAU458747:TBT458747 TKQ458747:TLP458747 TUM458747:TVL458747 UEI458747:UFH458747 UOE458747:UPD458747 UYA458747:UYZ458747 VHW458747:VIV458747 VRS458747:VSR458747 WBO458747:WCN458747 WLK458747:WMJ458747 WVG458747:WWF458747 IU524283:JT524283 SQ524283:TP524283 ACM524283:ADL524283 AMI524283:ANH524283 AWE524283:AXD524283 BGA524283:BGZ524283 BPW524283:BQV524283 BZS524283:CAR524283 CJO524283:CKN524283 CTK524283:CUJ524283 DDG524283:DEF524283 DNC524283:DOB524283 DWY524283:DXX524283 EGU524283:EHT524283 EQQ524283:ERP524283 FAM524283:FBL524283 FKI524283:FLH524283 FUE524283:FVD524283 GEA524283:GEZ524283 GNW524283:GOV524283 GXS524283:GYR524283 HHO524283:HIN524283 HRK524283:HSJ524283 IBG524283:ICF524283 ILC524283:IMB524283 IUY524283:IVX524283 JEU524283:JFT524283 JOQ524283:JPP524283 JYM524283:JZL524283 KII524283:KJH524283 KSE524283:KTD524283 LCA524283:LCZ524283 LLW524283:LMV524283 LVS524283:LWR524283 MFO524283:MGN524283 MPK524283:MQJ524283 MZG524283:NAF524283 NJC524283:NKB524283 NSY524283:NTX524283 OCU524283:ODT524283 OMQ524283:ONP524283 OWM524283:OXL524283 PGI524283:PHH524283 PQE524283:PRD524283 QAA524283:QAZ524283 QJW524283:QKV524283 QTS524283:QUR524283 RDO524283:REN524283 RNK524283:ROJ524283 RXG524283:RYF524283 SHC524283:SIB524283 SQY524283:SRX524283 TAU524283:TBT524283 TKQ524283:TLP524283 TUM524283:TVL524283 UEI524283:UFH524283 UOE524283:UPD524283 UYA524283:UYZ524283 VHW524283:VIV524283 VRS524283:VSR524283 WBO524283:WCN524283 WLK524283:WMJ524283 WVG524283:WWF524283 IU589819:JT589819 SQ589819:TP589819 ACM589819:ADL589819 AMI589819:ANH589819 AWE589819:AXD589819 BGA589819:BGZ589819 BPW589819:BQV589819 BZS589819:CAR589819 CJO589819:CKN589819 CTK589819:CUJ589819 DDG589819:DEF589819 DNC589819:DOB589819 DWY589819:DXX589819 EGU589819:EHT589819 EQQ589819:ERP589819 FAM589819:FBL589819 FKI589819:FLH589819 FUE589819:FVD589819 GEA589819:GEZ589819 GNW589819:GOV589819 GXS589819:GYR589819 HHO589819:HIN589819 HRK589819:HSJ589819 IBG589819:ICF589819 ILC589819:IMB589819 IUY589819:IVX589819 JEU589819:JFT589819 JOQ589819:JPP589819 JYM589819:JZL589819 KII589819:KJH589819 KSE589819:KTD589819 LCA589819:LCZ589819 LLW589819:LMV589819 LVS589819:LWR589819 MFO589819:MGN589819 MPK589819:MQJ589819 MZG589819:NAF589819 NJC589819:NKB589819 NSY589819:NTX589819 OCU589819:ODT589819 OMQ589819:ONP589819 OWM589819:OXL589819 PGI589819:PHH589819 PQE589819:PRD589819 QAA589819:QAZ589819 QJW589819:QKV589819 QTS589819:QUR589819 RDO589819:REN589819 RNK589819:ROJ589819 RXG589819:RYF589819 SHC589819:SIB589819 SQY589819:SRX589819 TAU589819:TBT589819 TKQ589819:TLP589819 TUM589819:TVL589819 UEI589819:UFH589819 UOE589819:UPD589819 UYA589819:UYZ589819 VHW589819:VIV589819 VRS589819:VSR589819 WBO589819:WCN589819 WLK589819:WMJ589819 WVG589819:WWF589819 IU655355:JT655355 SQ655355:TP655355 ACM655355:ADL655355 AMI655355:ANH655355 AWE655355:AXD655355 BGA655355:BGZ655355 BPW655355:BQV655355 BZS655355:CAR655355 CJO655355:CKN655355 CTK655355:CUJ655355 DDG655355:DEF655355 DNC655355:DOB655355 DWY655355:DXX655355 EGU655355:EHT655355 EQQ655355:ERP655355 FAM655355:FBL655355 FKI655355:FLH655355 FUE655355:FVD655355 GEA655355:GEZ655355 GNW655355:GOV655355 GXS655355:GYR655355 HHO655355:HIN655355 HRK655355:HSJ655355 IBG655355:ICF655355 ILC655355:IMB655355 IUY655355:IVX655355 JEU655355:JFT655355 JOQ655355:JPP655355 JYM655355:JZL655355 KII655355:KJH655355 KSE655355:KTD655355 LCA655355:LCZ655355 LLW655355:LMV655355 LVS655355:LWR655355 MFO655355:MGN655355 MPK655355:MQJ655355 MZG655355:NAF655355 NJC655355:NKB655355 NSY655355:NTX655355 OCU655355:ODT655355 OMQ655355:ONP655355 OWM655355:OXL655355 PGI655355:PHH655355 PQE655355:PRD655355 QAA655355:QAZ655355 QJW655355:QKV655355 QTS655355:QUR655355 RDO655355:REN655355 RNK655355:ROJ655355 RXG655355:RYF655355 SHC655355:SIB655355 SQY655355:SRX655355 TAU655355:TBT655355 TKQ655355:TLP655355 TUM655355:TVL655355 UEI655355:UFH655355 UOE655355:UPD655355 UYA655355:UYZ655355 VHW655355:VIV655355 VRS655355:VSR655355 WBO655355:WCN655355 WLK655355:WMJ655355 WVG655355:WWF655355 IU720891:JT720891 SQ720891:TP720891 ACM720891:ADL720891 AMI720891:ANH720891 AWE720891:AXD720891 BGA720891:BGZ720891 BPW720891:BQV720891 BZS720891:CAR720891 CJO720891:CKN720891 CTK720891:CUJ720891 DDG720891:DEF720891 DNC720891:DOB720891 DWY720891:DXX720891 EGU720891:EHT720891 EQQ720891:ERP720891 FAM720891:FBL720891 FKI720891:FLH720891 FUE720891:FVD720891 GEA720891:GEZ720891 GNW720891:GOV720891 GXS720891:GYR720891 HHO720891:HIN720891 HRK720891:HSJ720891 IBG720891:ICF720891 ILC720891:IMB720891 IUY720891:IVX720891 JEU720891:JFT720891 JOQ720891:JPP720891 JYM720891:JZL720891 KII720891:KJH720891 KSE720891:KTD720891 LCA720891:LCZ720891 LLW720891:LMV720891 LVS720891:LWR720891 MFO720891:MGN720891 MPK720891:MQJ720891 MZG720891:NAF720891 NJC720891:NKB720891 NSY720891:NTX720891 OCU720891:ODT720891 OMQ720891:ONP720891 OWM720891:OXL720891 PGI720891:PHH720891 PQE720891:PRD720891 QAA720891:QAZ720891 QJW720891:QKV720891 QTS720891:QUR720891 RDO720891:REN720891 RNK720891:ROJ720891 RXG720891:RYF720891 SHC720891:SIB720891 SQY720891:SRX720891 TAU720891:TBT720891 TKQ720891:TLP720891 TUM720891:TVL720891 UEI720891:UFH720891 UOE720891:UPD720891 UYA720891:UYZ720891 VHW720891:VIV720891 VRS720891:VSR720891 WBO720891:WCN720891 WLK720891:WMJ720891 WVG720891:WWF720891 IU786427:JT786427 SQ786427:TP786427 ACM786427:ADL786427 AMI786427:ANH786427 AWE786427:AXD786427 BGA786427:BGZ786427 BPW786427:BQV786427 BZS786427:CAR786427 CJO786427:CKN786427 CTK786427:CUJ786427 DDG786427:DEF786427 DNC786427:DOB786427 DWY786427:DXX786427 EGU786427:EHT786427 EQQ786427:ERP786427 FAM786427:FBL786427 FKI786427:FLH786427 FUE786427:FVD786427 GEA786427:GEZ786427 GNW786427:GOV786427 GXS786427:GYR786427 HHO786427:HIN786427 HRK786427:HSJ786427 IBG786427:ICF786427 ILC786427:IMB786427 IUY786427:IVX786427 JEU786427:JFT786427 JOQ786427:JPP786427 JYM786427:JZL786427 KII786427:KJH786427 KSE786427:KTD786427 LCA786427:LCZ786427 LLW786427:LMV786427 LVS786427:LWR786427 MFO786427:MGN786427 MPK786427:MQJ786427 MZG786427:NAF786427 NJC786427:NKB786427 NSY786427:NTX786427 OCU786427:ODT786427 OMQ786427:ONP786427 OWM786427:OXL786427 PGI786427:PHH786427 PQE786427:PRD786427 QAA786427:QAZ786427 QJW786427:QKV786427 QTS786427:QUR786427 RDO786427:REN786427 RNK786427:ROJ786427 RXG786427:RYF786427 SHC786427:SIB786427 SQY786427:SRX786427 TAU786427:TBT786427 TKQ786427:TLP786427 TUM786427:TVL786427 UEI786427:UFH786427 UOE786427:UPD786427 UYA786427:UYZ786427 VHW786427:VIV786427 VRS786427:VSR786427 WBO786427:WCN786427 WLK786427:WMJ786427 WVG786427:WWF786427 IU851963:JT851963 SQ851963:TP851963 ACM851963:ADL851963 AMI851963:ANH851963 AWE851963:AXD851963 BGA851963:BGZ851963 BPW851963:BQV851963 BZS851963:CAR851963 CJO851963:CKN851963 CTK851963:CUJ851963 DDG851963:DEF851963 DNC851963:DOB851963 DWY851963:DXX851963 EGU851963:EHT851963 EQQ851963:ERP851963 FAM851963:FBL851963 FKI851963:FLH851963 FUE851963:FVD851963 GEA851963:GEZ851963 GNW851963:GOV851963 GXS851963:GYR851963 HHO851963:HIN851963 HRK851963:HSJ851963 IBG851963:ICF851963 ILC851963:IMB851963 IUY851963:IVX851963 JEU851963:JFT851963 JOQ851963:JPP851963 JYM851963:JZL851963 KII851963:KJH851963 KSE851963:KTD851963 LCA851963:LCZ851963 LLW851963:LMV851963 LVS851963:LWR851963 MFO851963:MGN851963 MPK851963:MQJ851963 MZG851963:NAF851963 NJC851963:NKB851963 NSY851963:NTX851963 OCU851963:ODT851963 OMQ851963:ONP851963 OWM851963:OXL851963 PGI851963:PHH851963 PQE851963:PRD851963 QAA851963:QAZ851963 QJW851963:QKV851963 QTS851963:QUR851963 RDO851963:REN851963 RNK851963:ROJ851963 RXG851963:RYF851963 SHC851963:SIB851963 SQY851963:SRX851963 TAU851963:TBT851963 TKQ851963:TLP851963 TUM851963:TVL851963 UEI851963:UFH851963 UOE851963:UPD851963 UYA851963:UYZ851963 VHW851963:VIV851963 VRS851963:VSR851963 WBO851963:WCN851963 WLK851963:WMJ851963 WVG851963:WWF851963 IU917499:JT917499 SQ917499:TP917499 ACM917499:ADL917499 AMI917499:ANH917499 AWE917499:AXD917499 BGA917499:BGZ917499 BPW917499:BQV917499 BZS917499:CAR917499 CJO917499:CKN917499 CTK917499:CUJ917499 DDG917499:DEF917499 DNC917499:DOB917499 DWY917499:DXX917499 EGU917499:EHT917499 EQQ917499:ERP917499 FAM917499:FBL917499 FKI917499:FLH917499 FUE917499:FVD917499 GEA917499:GEZ917499 GNW917499:GOV917499 GXS917499:GYR917499 HHO917499:HIN917499 HRK917499:HSJ917499 IBG917499:ICF917499 ILC917499:IMB917499 IUY917499:IVX917499 JEU917499:JFT917499 JOQ917499:JPP917499 JYM917499:JZL917499 KII917499:KJH917499 KSE917499:KTD917499 LCA917499:LCZ917499 LLW917499:LMV917499 LVS917499:LWR917499 MFO917499:MGN917499 MPK917499:MQJ917499 MZG917499:NAF917499 NJC917499:NKB917499 NSY917499:NTX917499 OCU917499:ODT917499 OMQ917499:ONP917499 OWM917499:OXL917499 PGI917499:PHH917499 PQE917499:PRD917499 QAA917499:QAZ917499 QJW917499:QKV917499 QTS917499:QUR917499 RDO917499:REN917499 RNK917499:ROJ917499 RXG917499:RYF917499 SHC917499:SIB917499 SQY917499:SRX917499 TAU917499:TBT917499 TKQ917499:TLP917499 TUM917499:TVL917499 UEI917499:UFH917499 UOE917499:UPD917499 UYA917499:UYZ917499 VHW917499:VIV917499 VRS917499:VSR917499 WBO917499:WCN917499 WLK917499:WMJ917499 WVG917499:WWF917499 IU983035:JT983035 SQ983035:TP983035 ACM983035:ADL983035 AMI983035:ANH983035 AWE983035:AXD983035 BGA983035:BGZ983035 BPW983035:BQV983035 BZS983035:CAR983035 CJO983035:CKN983035 CTK983035:CUJ983035 DDG983035:DEF983035 DNC983035:DOB983035 DWY983035:DXX983035 EGU983035:EHT983035 EQQ983035:ERP983035 FAM983035:FBL983035 FKI983035:FLH983035 FUE983035:FVD983035 GEA983035:GEZ983035 GNW983035:GOV983035 GXS983035:GYR983035 HHO983035:HIN983035 HRK983035:HSJ983035 IBG983035:ICF983035 ILC983035:IMB983035 IUY983035:IVX983035 JEU983035:JFT983035 JOQ983035:JPP983035 JYM983035:JZL983035 KII983035:KJH983035 KSE983035:KTD983035 LCA983035:LCZ983035 LLW983035:LMV983035 LVS983035:LWR983035 MFO983035:MGN983035 MPK983035:MQJ983035 MZG983035:NAF983035 NJC983035:NKB983035 NSY983035:NTX983035 OCU983035:ODT983035 OMQ983035:ONP983035 OWM983035:OXL983035 PGI983035:PHH983035 PQE983035:PRD983035 QAA983035:QAZ983035 QJW983035:QKV983035 QTS983035:QUR983035 RDO983035:REN983035 RNK983035:ROJ983035 RXG983035:RYF983035 SHC983035:SIB983035 SQY983035:SRX983035 TAU983035:TBT983035 TKQ983035:TLP983035 TUM983035:TVL983035 UEI983035:UFH983035 UOE983035:UPD983035 UYA983035:UYZ983035 VHW983035:VIV983035 VRS983035:VSR983035 WBO983035:WCN983035 WLK983035:WMJ983035 WVG983035:WWF983035 JJ65533:JT65533 TF65533:TP65533 ADB65533:ADL65533 AMX65533:ANH65533 AWT65533:AXD65533 BGP65533:BGZ65533 BQL65533:BQV65533 CAH65533:CAR65533 CKD65533:CKN65533 CTZ65533:CUJ65533 DDV65533:DEF65533 DNR65533:DOB65533 DXN65533:DXX65533 EHJ65533:EHT65533 ERF65533:ERP65533 FBB65533:FBL65533 FKX65533:FLH65533 FUT65533:FVD65533 GEP65533:GEZ65533 GOL65533:GOV65533 GYH65533:GYR65533 HID65533:HIN65533 HRZ65533:HSJ65533 IBV65533:ICF65533 ILR65533:IMB65533 IVN65533:IVX65533 JFJ65533:JFT65533 JPF65533:JPP65533 JZB65533:JZL65533 KIX65533:KJH65533 KST65533:KTD65533 LCP65533:LCZ65533 LML65533:LMV65533 LWH65533:LWR65533 MGD65533:MGN65533 MPZ65533:MQJ65533 MZV65533:NAF65533 NJR65533:NKB65533 NTN65533:NTX65533 ODJ65533:ODT65533 ONF65533:ONP65533 OXB65533:OXL65533 PGX65533:PHH65533 PQT65533:PRD65533 QAP65533:QAZ65533 QKL65533:QKV65533 QUH65533:QUR65533 RED65533:REN65533 RNZ65533:ROJ65533 RXV65533:RYF65533 SHR65533:SIB65533 SRN65533:SRX65533 TBJ65533:TBT65533 TLF65533:TLP65533 TVB65533:TVL65533 UEX65533:UFH65533 UOT65533:UPD65533 UYP65533:UYZ65533 VIL65533:VIV65533 VSH65533:VSR65533 WCD65533:WCN65533 WLZ65533:WMJ65533 WVV65533:WWF65533 JJ131069:JT131069 TF131069:TP131069 ADB131069:ADL131069 AMX131069:ANH131069 AWT131069:AXD131069 BGP131069:BGZ131069 BQL131069:BQV131069 CAH131069:CAR131069 CKD131069:CKN131069 CTZ131069:CUJ131069 DDV131069:DEF131069 DNR131069:DOB131069 DXN131069:DXX131069 EHJ131069:EHT131069 ERF131069:ERP131069 FBB131069:FBL131069 FKX131069:FLH131069 FUT131069:FVD131069 GEP131069:GEZ131069 GOL131069:GOV131069 GYH131069:GYR131069 HID131069:HIN131069 HRZ131069:HSJ131069 IBV131069:ICF131069 ILR131069:IMB131069 IVN131069:IVX131069 JFJ131069:JFT131069 JPF131069:JPP131069 JZB131069:JZL131069 KIX131069:KJH131069 KST131069:KTD131069 LCP131069:LCZ131069 LML131069:LMV131069 LWH131069:LWR131069 MGD131069:MGN131069 MPZ131069:MQJ131069 MZV131069:NAF131069 NJR131069:NKB131069 NTN131069:NTX131069 ODJ131069:ODT131069 ONF131069:ONP131069 OXB131069:OXL131069 PGX131069:PHH131069 PQT131069:PRD131069 QAP131069:QAZ131069 QKL131069:QKV131069 QUH131069:QUR131069 RED131069:REN131069 RNZ131069:ROJ131069 RXV131069:RYF131069 SHR131069:SIB131069 SRN131069:SRX131069 TBJ131069:TBT131069 TLF131069:TLP131069 TVB131069:TVL131069 UEX131069:UFH131069 UOT131069:UPD131069 UYP131069:UYZ131069 VIL131069:VIV131069 VSH131069:VSR131069 WCD131069:WCN131069 WLZ131069:WMJ131069 WVV131069:WWF131069 JJ196605:JT196605 TF196605:TP196605 ADB196605:ADL196605 AMX196605:ANH196605 AWT196605:AXD196605 BGP196605:BGZ196605 BQL196605:BQV196605 CAH196605:CAR196605 CKD196605:CKN196605 CTZ196605:CUJ196605 DDV196605:DEF196605 DNR196605:DOB196605 DXN196605:DXX196605 EHJ196605:EHT196605 ERF196605:ERP196605 FBB196605:FBL196605 FKX196605:FLH196605 FUT196605:FVD196605 GEP196605:GEZ196605 GOL196605:GOV196605 GYH196605:GYR196605 HID196605:HIN196605 HRZ196605:HSJ196605 IBV196605:ICF196605 ILR196605:IMB196605 IVN196605:IVX196605 JFJ196605:JFT196605 JPF196605:JPP196605 JZB196605:JZL196605 KIX196605:KJH196605 KST196605:KTD196605 LCP196605:LCZ196605 LML196605:LMV196605 LWH196605:LWR196605 MGD196605:MGN196605 MPZ196605:MQJ196605 MZV196605:NAF196605 NJR196605:NKB196605 NTN196605:NTX196605 ODJ196605:ODT196605 ONF196605:ONP196605 OXB196605:OXL196605 PGX196605:PHH196605 PQT196605:PRD196605 QAP196605:QAZ196605 QKL196605:QKV196605 QUH196605:QUR196605 RED196605:REN196605 RNZ196605:ROJ196605 RXV196605:RYF196605 SHR196605:SIB196605 SRN196605:SRX196605 TBJ196605:TBT196605 TLF196605:TLP196605 TVB196605:TVL196605 UEX196605:UFH196605 UOT196605:UPD196605 UYP196605:UYZ196605 VIL196605:VIV196605 VSH196605:VSR196605 WCD196605:WCN196605 WLZ196605:WMJ196605 WVV196605:WWF196605 JJ262141:JT262141 TF262141:TP262141 ADB262141:ADL262141 AMX262141:ANH262141 AWT262141:AXD262141 BGP262141:BGZ262141 BQL262141:BQV262141 CAH262141:CAR262141 CKD262141:CKN262141 CTZ262141:CUJ262141 DDV262141:DEF262141 DNR262141:DOB262141 DXN262141:DXX262141 EHJ262141:EHT262141 ERF262141:ERP262141 FBB262141:FBL262141 FKX262141:FLH262141 FUT262141:FVD262141 GEP262141:GEZ262141 GOL262141:GOV262141 GYH262141:GYR262141 HID262141:HIN262141 HRZ262141:HSJ262141 IBV262141:ICF262141 ILR262141:IMB262141 IVN262141:IVX262141 JFJ262141:JFT262141 JPF262141:JPP262141 JZB262141:JZL262141 KIX262141:KJH262141 KST262141:KTD262141 LCP262141:LCZ262141 LML262141:LMV262141 LWH262141:LWR262141 MGD262141:MGN262141 MPZ262141:MQJ262141 MZV262141:NAF262141 NJR262141:NKB262141 NTN262141:NTX262141 ODJ262141:ODT262141 ONF262141:ONP262141 OXB262141:OXL262141 PGX262141:PHH262141 PQT262141:PRD262141 QAP262141:QAZ262141 QKL262141:QKV262141 QUH262141:QUR262141 RED262141:REN262141 RNZ262141:ROJ262141 RXV262141:RYF262141 SHR262141:SIB262141 SRN262141:SRX262141 TBJ262141:TBT262141 TLF262141:TLP262141 TVB262141:TVL262141 UEX262141:UFH262141 UOT262141:UPD262141 UYP262141:UYZ262141 VIL262141:VIV262141 VSH262141:VSR262141 WCD262141:WCN262141 WLZ262141:WMJ262141 WVV262141:WWF262141 JJ327677:JT327677 TF327677:TP327677 ADB327677:ADL327677 AMX327677:ANH327677 AWT327677:AXD327677 BGP327677:BGZ327677 BQL327677:BQV327677 CAH327677:CAR327677 CKD327677:CKN327677 CTZ327677:CUJ327677 DDV327677:DEF327677 DNR327677:DOB327677 DXN327677:DXX327677 EHJ327677:EHT327677 ERF327677:ERP327677 FBB327677:FBL327677 FKX327677:FLH327677 FUT327677:FVD327677 GEP327677:GEZ327677 GOL327677:GOV327677 GYH327677:GYR327677 HID327677:HIN327677 HRZ327677:HSJ327677 IBV327677:ICF327677 ILR327677:IMB327677 IVN327677:IVX327677 JFJ327677:JFT327677 JPF327677:JPP327677 JZB327677:JZL327677 KIX327677:KJH327677 KST327677:KTD327677 LCP327677:LCZ327677 LML327677:LMV327677 LWH327677:LWR327677 MGD327677:MGN327677 MPZ327677:MQJ327677 MZV327677:NAF327677 NJR327677:NKB327677 NTN327677:NTX327677 ODJ327677:ODT327677 ONF327677:ONP327677 OXB327677:OXL327677 PGX327677:PHH327677 PQT327677:PRD327677 QAP327677:QAZ327677 QKL327677:QKV327677 QUH327677:QUR327677 RED327677:REN327677 RNZ327677:ROJ327677 RXV327677:RYF327677 SHR327677:SIB327677 SRN327677:SRX327677 TBJ327677:TBT327677 TLF327677:TLP327677 TVB327677:TVL327677 UEX327677:UFH327677 UOT327677:UPD327677 UYP327677:UYZ327677 VIL327677:VIV327677 VSH327677:VSR327677 WCD327677:WCN327677 WLZ327677:WMJ327677 WVV327677:WWF327677 JJ393213:JT393213 TF393213:TP393213 ADB393213:ADL393213 AMX393213:ANH393213 AWT393213:AXD393213 BGP393213:BGZ393213 BQL393213:BQV393213 CAH393213:CAR393213 CKD393213:CKN393213 CTZ393213:CUJ393213 DDV393213:DEF393213 DNR393213:DOB393213 DXN393213:DXX393213 EHJ393213:EHT393213 ERF393213:ERP393213 FBB393213:FBL393213 FKX393213:FLH393213 FUT393213:FVD393213 GEP393213:GEZ393213 GOL393213:GOV393213 GYH393213:GYR393213 HID393213:HIN393213 HRZ393213:HSJ393213 IBV393213:ICF393213 ILR393213:IMB393213 IVN393213:IVX393213 JFJ393213:JFT393213 JPF393213:JPP393213 JZB393213:JZL393213 KIX393213:KJH393213 KST393213:KTD393213 LCP393213:LCZ393213 LML393213:LMV393213 LWH393213:LWR393213 MGD393213:MGN393213 MPZ393213:MQJ393213 MZV393213:NAF393213 NJR393213:NKB393213 NTN393213:NTX393213 ODJ393213:ODT393213 ONF393213:ONP393213 OXB393213:OXL393213 PGX393213:PHH393213 PQT393213:PRD393213 QAP393213:QAZ393213 QKL393213:QKV393213 QUH393213:QUR393213 RED393213:REN393213 RNZ393213:ROJ393213 RXV393213:RYF393213 SHR393213:SIB393213 SRN393213:SRX393213 TBJ393213:TBT393213 TLF393213:TLP393213 TVB393213:TVL393213 UEX393213:UFH393213 UOT393213:UPD393213 UYP393213:UYZ393213 VIL393213:VIV393213 VSH393213:VSR393213 WCD393213:WCN393213 WLZ393213:WMJ393213 WVV393213:WWF393213 JJ458749:JT458749 TF458749:TP458749 ADB458749:ADL458749 AMX458749:ANH458749 AWT458749:AXD458749 BGP458749:BGZ458749 BQL458749:BQV458749 CAH458749:CAR458749 CKD458749:CKN458749 CTZ458749:CUJ458749 DDV458749:DEF458749 DNR458749:DOB458749 DXN458749:DXX458749 EHJ458749:EHT458749 ERF458749:ERP458749 FBB458749:FBL458749 FKX458749:FLH458749 FUT458749:FVD458749 GEP458749:GEZ458749 GOL458749:GOV458749 GYH458749:GYR458749 HID458749:HIN458749 HRZ458749:HSJ458749 IBV458749:ICF458749 ILR458749:IMB458749 IVN458749:IVX458749 JFJ458749:JFT458749 JPF458749:JPP458749 JZB458749:JZL458749 KIX458749:KJH458749 KST458749:KTD458749 LCP458749:LCZ458749 LML458749:LMV458749 LWH458749:LWR458749 MGD458749:MGN458749 MPZ458749:MQJ458749 MZV458749:NAF458749 NJR458749:NKB458749 NTN458749:NTX458749 ODJ458749:ODT458749 ONF458749:ONP458749 OXB458749:OXL458749 PGX458749:PHH458749 PQT458749:PRD458749 QAP458749:QAZ458749 QKL458749:QKV458749 QUH458749:QUR458749 RED458749:REN458749 RNZ458749:ROJ458749 RXV458749:RYF458749 SHR458749:SIB458749 SRN458749:SRX458749 TBJ458749:TBT458749 TLF458749:TLP458749 TVB458749:TVL458749 UEX458749:UFH458749 UOT458749:UPD458749 UYP458749:UYZ458749 VIL458749:VIV458749 VSH458749:VSR458749 WCD458749:WCN458749 WLZ458749:WMJ458749 WVV458749:WWF458749 JJ524285:JT524285 TF524285:TP524285 ADB524285:ADL524285 AMX524285:ANH524285 AWT524285:AXD524285 BGP524285:BGZ524285 BQL524285:BQV524285 CAH524285:CAR524285 CKD524285:CKN524285 CTZ524285:CUJ524285 DDV524285:DEF524285 DNR524285:DOB524285 DXN524285:DXX524285 EHJ524285:EHT524285 ERF524285:ERP524285 FBB524285:FBL524285 FKX524285:FLH524285 FUT524285:FVD524285 GEP524285:GEZ524285 GOL524285:GOV524285 GYH524285:GYR524285 HID524285:HIN524285 HRZ524285:HSJ524285 IBV524285:ICF524285 ILR524285:IMB524285 IVN524285:IVX524285 JFJ524285:JFT524285 JPF524285:JPP524285 JZB524285:JZL524285 KIX524285:KJH524285 KST524285:KTD524285 LCP524285:LCZ524285 LML524285:LMV524285 LWH524285:LWR524285 MGD524285:MGN524285 MPZ524285:MQJ524285 MZV524285:NAF524285 NJR524285:NKB524285 NTN524285:NTX524285 ODJ524285:ODT524285 ONF524285:ONP524285 OXB524285:OXL524285 PGX524285:PHH524285 PQT524285:PRD524285 QAP524285:QAZ524285 QKL524285:QKV524285 QUH524285:QUR524285 RED524285:REN524285 RNZ524285:ROJ524285 RXV524285:RYF524285 SHR524285:SIB524285 SRN524285:SRX524285 TBJ524285:TBT524285 TLF524285:TLP524285 TVB524285:TVL524285 UEX524285:UFH524285 UOT524285:UPD524285 UYP524285:UYZ524285 VIL524285:VIV524285 VSH524285:VSR524285 WCD524285:WCN524285 WLZ524285:WMJ524285 WVV524285:WWF524285 JJ589821:JT589821 TF589821:TP589821 ADB589821:ADL589821 AMX589821:ANH589821 AWT589821:AXD589821 BGP589821:BGZ589821 BQL589821:BQV589821 CAH589821:CAR589821 CKD589821:CKN589821 CTZ589821:CUJ589821 DDV589821:DEF589821 DNR589821:DOB589821 DXN589821:DXX589821 EHJ589821:EHT589821 ERF589821:ERP589821 FBB589821:FBL589821 FKX589821:FLH589821 FUT589821:FVD589821 GEP589821:GEZ589821 GOL589821:GOV589821 GYH589821:GYR589821 HID589821:HIN589821 HRZ589821:HSJ589821 IBV589821:ICF589821 ILR589821:IMB589821 IVN589821:IVX589821 JFJ589821:JFT589821 JPF589821:JPP589821 JZB589821:JZL589821 KIX589821:KJH589821 KST589821:KTD589821 LCP589821:LCZ589821 LML589821:LMV589821 LWH589821:LWR589821 MGD589821:MGN589821 MPZ589821:MQJ589821 MZV589821:NAF589821 NJR589821:NKB589821 NTN589821:NTX589821 ODJ589821:ODT589821 ONF589821:ONP589821 OXB589821:OXL589821 PGX589821:PHH589821 PQT589821:PRD589821 QAP589821:QAZ589821 QKL589821:QKV589821 QUH589821:QUR589821 RED589821:REN589821 RNZ589821:ROJ589821 RXV589821:RYF589821 SHR589821:SIB589821 SRN589821:SRX589821 TBJ589821:TBT589821 TLF589821:TLP589821 TVB589821:TVL589821 UEX589821:UFH589821 UOT589821:UPD589821 UYP589821:UYZ589821 VIL589821:VIV589821 VSH589821:VSR589821 WCD589821:WCN589821 WLZ589821:WMJ589821 WVV589821:WWF589821 JJ655357:JT655357 TF655357:TP655357 ADB655357:ADL655357 AMX655357:ANH655357 AWT655357:AXD655357 BGP655357:BGZ655357 BQL655357:BQV655357 CAH655357:CAR655357 CKD655357:CKN655357 CTZ655357:CUJ655357 DDV655357:DEF655357 DNR655357:DOB655357 DXN655357:DXX655357 EHJ655357:EHT655357 ERF655357:ERP655357 FBB655357:FBL655357 FKX655357:FLH655357 FUT655357:FVD655357 GEP655357:GEZ655357 GOL655357:GOV655357 GYH655357:GYR655357 HID655357:HIN655357 HRZ655357:HSJ655357 IBV655357:ICF655357 ILR655357:IMB655357 IVN655357:IVX655357 JFJ655357:JFT655357 JPF655357:JPP655357 JZB655357:JZL655357 KIX655357:KJH655357 KST655357:KTD655357 LCP655357:LCZ655357 LML655357:LMV655357 LWH655357:LWR655357 MGD655357:MGN655357 MPZ655357:MQJ655357 MZV655357:NAF655357 NJR655357:NKB655357 NTN655357:NTX655357 ODJ655357:ODT655357 ONF655357:ONP655357 OXB655357:OXL655357 PGX655357:PHH655357 PQT655357:PRD655357 QAP655357:QAZ655357 QKL655357:QKV655357 QUH655357:QUR655357 RED655357:REN655357 RNZ655357:ROJ655357 RXV655357:RYF655357 SHR655357:SIB655357 SRN655357:SRX655357 TBJ655357:TBT655357 TLF655357:TLP655357 TVB655357:TVL655357 UEX655357:UFH655357 UOT655357:UPD655357 UYP655357:UYZ655357 VIL655357:VIV655357 VSH655357:VSR655357 WCD655357:WCN655357 WLZ655357:WMJ655357 WVV655357:WWF655357 JJ720893:JT720893 TF720893:TP720893 ADB720893:ADL720893 AMX720893:ANH720893 AWT720893:AXD720893 BGP720893:BGZ720893 BQL720893:BQV720893 CAH720893:CAR720893 CKD720893:CKN720893 CTZ720893:CUJ720893 DDV720893:DEF720893 DNR720893:DOB720893 DXN720893:DXX720893 EHJ720893:EHT720893 ERF720893:ERP720893 FBB720893:FBL720893 FKX720893:FLH720893 FUT720893:FVD720893 GEP720893:GEZ720893 GOL720893:GOV720893 GYH720893:GYR720893 HID720893:HIN720893 HRZ720893:HSJ720893 IBV720893:ICF720893 ILR720893:IMB720893 IVN720893:IVX720893 JFJ720893:JFT720893 JPF720893:JPP720893 JZB720893:JZL720893 KIX720893:KJH720893 KST720893:KTD720893 LCP720893:LCZ720893 LML720893:LMV720893 LWH720893:LWR720893 MGD720893:MGN720893 MPZ720893:MQJ720893 MZV720893:NAF720893 NJR720893:NKB720893 NTN720893:NTX720893 ODJ720893:ODT720893 ONF720893:ONP720893 OXB720893:OXL720893 PGX720893:PHH720893 PQT720893:PRD720893 QAP720893:QAZ720893 QKL720893:QKV720893 QUH720893:QUR720893 RED720893:REN720893 RNZ720893:ROJ720893 RXV720893:RYF720893 SHR720893:SIB720893 SRN720893:SRX720893 TBJ720893:TBT720893 TLF720893:TLP720893 TVB720893:TVL720893 UEX720893:UFH720893 UOT720893:UPD720893 UYP720893:UYZ720893 VIL720893:VIV720893 VSH720893:VSR720893 WCD720893:WCN720893 WLZ720893:WMJ720893 WVV720893:WWF720893 JJ786429:JT786429 TF786429:TP786429 ADB786429:ADL786429 AMX786429:ANH786429 AWT786429:AXD786429 BGP786429:BGZ786429 BQL786429:BQV786429 CAH786429:CAR786429 CKD786429:CKN786429 CTZ786429:CUJ786429 DDV786429:DEF786429 DNR786429:DOB786429 DXN786429:DXX786429 EHJ786429:EHT786429 ERF786429:ERP786429 FBB786429:FBL786429 FKX786429:FLH786429 FUT786429:FVD786429 GEP786429:GEZ786429 GOL786429:GOV786429 GYH786429:GYR786429 HID786429:HIN786429 HRZ786429:HSJ786429 IBV786429:ICF786429 ILR786429:IMB786429 IVN786429:IVX786429 JFJ786429:JFT786429 JPF786429:JPP786429 JZB786429:JZL786429 KIX786429:KJH786429 KST786429:KTD786429 LCP786429:LCZ786429 LML786429:LMV786429 LWH786429:LWR786429 MGD786429:MGN786429 MPZ786429:MQJ786429 MZV786429:NAF786429 NJR786429:NKB786429 NTN786429:NTX786429 ODJ786429:ODT786429 ONF786429:ONP786429 OXB786429:OXL786429 PGX786429:PHH786429 PQT786429:PRD786429 QAP786429:QAZ786429 QKL786429:QKV786429 QUH786429:QUR786429 RED786429:REN786429 RNZ786429:ROJ786429 RXV786429:RYF786429 SHR786429:SIB786429 SRN786429:SRX786429 TBJ786429:TBT786429 TLF786429:TLP786429 TVB786429:TVL786429 UEX786429:UFH786429 UOT786429:UPD786429 UYP786429:UYZ786429 VIL786429:VIV786429 VSH786429:VSR786429 WCD786429:WCN786429 WLZ786429:WMJ786429 WVV786429:WWF786429 JJ851965:JT851965 TF851965:TP851965 ADB851965:ADL851965 AMX851965:ANH851965 AWT851965:AXD851965 BGP851965:BGZ851965 BQL851965:BQV851965 CAH851965:CAR851965 CKD851965:CKN851965 CTZ851965:CUJ851965 DDV851965:DEF851965 DNR851965:DOB851965 DXN851965:DXX851965 EHJ851965:EHT851965 ERF851965:ERP851965 FBB851965:FBL851965 FKX851965:FLH851965 FUT851965:FVD851965 GEP851965:GEZ851965 GOL851965:GOV851965 GYH851965:GYR851965 HID851965:HIN851965 HRZ851965:HSJ851965 IBV851965:ICF851965 ILR851965:IMB851965 IVN851965:IVX851965 JFJ851965:JFT851965 JPF851965:JPP851965 JZB851965:JZL851965 KIX851965:KJH851965 KST851965:KTD851965 LCP851965:LCZ851965 LML851965:LMV851965 LWH851965:LWR851965 MGD851965:MGN851965 MPZ851965:MQJ851965 MZV851965:NAF851965 NJR851965:NKB851965 NTN851965:NTX851965 ODJ851965:ODT851965 ONF851965:ONP851965 OXB851965:OXL851965 PGX851965:PHH851965 PQT851965:PRD851965 QAP851965:QAZ851965 QKL851965:QKV851965 QUH851965:QUR851965 RED851965:REN851965 RNZ851965:ROJ851965 RXV851965:RYF851965 SHR851965:SIB851965 SRN851965:SRX851965 TBJ851965:TBT851965 TLF851965:TLP851965 TVB851965:TVL851965 UEX851965:UFH851965 UOT851965:UPD851965 UYP851965:UYZ851965 VIL851965:VIV851965 VSH851965:VSR851965 WCD851965:WCN851965 WLZ851965:WMJ851965 WVV851965:WWF851965 JJ917501:JT917501 TF917501:TP917501 ADB917501:ADL917501 AMX917501:ANH917501 AWT917501:AXD917501 BGP917501:BGZ917501 BQL917501:BQV917501 CAH917501:CAR917501 CKD917501:CKN917501 CTZ917501:CUJ917501 DDV917501:DEF917501 DNR917501:DOB917501 DXN917501:DXX917501 EHJ917501:EHT917501 ERF917501:ERP917501 FBB917501:FBL917501 FKX917501:FLH917501 FUT917501:FVD917501 GEP917501:GEZ917501 GOL917501:GOV917501 GYH917501:GYR917501 HID917501:HIN917501 HRZ917501:HSJ917501 IBV917501:ICF917501 ILR917501:IMB917501 IVN917501:IVX917501 JFJ917501:JFT917501 JPF917501:JPP917501 JZB917501:JZL917501 KIX917501:KJH917501 KST917501:KTD917501 LCP917501:LCZ917501 LML917501:LMV917501 LWH917501:LWR917501 MGD917501:MGN917501 MPZ917501:MQJ917501 MZV917501:NAF917501 NJR917501:NKB917501 NTN917501:NTX917501 ODJ917501:ODT917501 ONF917501:ONP917501 OXB917501:OXL917501 PGX917501:PHH917501 PQT917501:PRD917501 QAP917501:QAZ917501 QKL917501:QKV917501 QUH917501:QUR917501 RED917501:REN917501 RNZ917501:ROJ917501 RXV917501:RYF917501 SHR917501:SIB917501 SRN917501:SRX917501 TBJ917501:TBT917501 TLF917501:TLP917501 TVB917501:TVL917501 UEX917501:UFH917501 UOT917501:UPD917501 UYP917501:UYZ917501 VIL917501:VIV917501 VSH917501:VSR917501 WCD917501:WCN917501 WLZ917501:WMJ917501 WVV917501:WWF917501 JJ983037:JT983037 TF983037:TP983037 ADB983037:ADL983037 AMX983037:ANH983037 AWT983037:AXD983037 BGP983037:BGZ983037 BQL983037:BQV983037 CAH983037:CAR983037 CKD983037:CKN983037 CTZ983037:CUJ983037 DDV983037:DEF983037 DNR983037:DOB983037 DXN983037:DXX983037 EHJ983037:EHT983037 ERF983037:ERP983037 FBB983037:FBL983037 FKX983037:FLH983037 FUT983037:FVD983037 GEP983037:GEZ983037 GOL983037:GOV983037 GYH983037:GYR983037 HID983037:HIN983037 HRZ983037:HSJ983037 IBV983037:ICF983037 ILR983037:IMB983037 IVN983037:IVX983037 JFJ983037:JFT983037 JPF983037:JPP983037 JZB983037:JZL983037 KIX983037:KJH983037 KST983037:KTD983037 LCP983037:LCZ983037 LML983037:LMV983037 LWH983037:LWR983037 MGD983037:MGN983037 MPZ983037:MQJ983037 MZV983037:NAF983037 NJR983037:NKB983037 NTN983037:NTX983037 ODJ983037:ODT983037 ONF983037:ONP983037 OXB983037:OXL983037 PGX983037:PHH983037 PQT983037:PRD983037 QAP983037:QAZ983037 QKL983037:QKV983037 QUH983037:QUR983037 RED983037:REN983037 RNZ983037:ROJ983037 RXV983037:RYF983037 SHR983037:SIB983037 SRN983037:SRX983037 TBJ983037:TBT983037 TLF983037:TLP983037 TVB983037:TVL983037 UEX983037:UFH983037 UOT983037:UPD983037 UYP983037:UYZ983037 VIL983037:VIV983037 VSH983037:VSR983037 WCD983037:WCN983037 WLZ983037:WMJ983037 WVV983037:WWF983037 WVV983086:WWF983086 IU65580:JT65580 SQ65580:TP65580 ACM65580:ADL65580 AMI65580:ANH65580 AWE65580:AXD65580 BGA65580:BGZ65580 BPW65580:BQV65580 BZS65580:CAR65580 CJO65580:CKN65580 CTK65580:CUJ65580 DDG65580:DEF65580 DNC65580:DOB65580 DWY65580:DXX65580 EGU65580:EHT65580 EQQ65580:ERP65580 FAM65580:FBL65580 FKI65580:FLH65580 FUE65580:FVD65580 GEA65580:GEZ65580 GNW65580:GOV65580 GXS65580:GYR65580 HHO65580:HIN65580 HRK65580:HSJ65580 IBG65580:ICF65580 ILC65580:IMB65580 IUY65580:IVX65580 JEU65580:JFT65580 JOQ65580:JPP65580 JYM65580:JZL65580 KII65580:KJH65580 KSE65580:KTD65580 LCA65580:LCZ65580 LLW65580:LMV65580 LVS65580:LWR65580 MFO65580:MGN65580 MPK65580:MQJ65580 MZG65580:NAF65580 NJC65580:NKB65580 NSY65580:NTX65580 OCU65580:ODT65580 OMQ65580:ONP65580 OWM65580:OXL65580 PGI65580:PHH65580 PQE65580:PRD65580 QAA65580:QAZ65580 QJW65580:QKV65580 QTS65580:QUR65580 RDO65580:REN65580 RNK65580:ROJ65580 RXG65580:RYF65580 SHC65580:SIB65580 SQY65580:SRX65580 TAU65580:TBT65580 TKQ65580:TLP65580 TUM65580:TVL65580 UEI65580:UFH65580 UOE65580:UPD65580 UYA65580:UYZ65580 VHW65580:VIV65580 VRS65580:VSR65580 WBO65580:WCN65580 WLK65580:WMJ65580 WVG65580:WWF65580 IU131116:JT131116 SQ131116:TP131116 ACM131116:ADL131116 AMI131116:ANH131116 AWE131116:AXD131116 BGA131116:BGZ131116 BPW131116:BQV131116 BZS131116:CAR131116 CJO131116:CKN131116 CTK131116:CUJ131116 DDG131116:DEF131116 DNC131116:DOB131116 DWY131116:DXX131116 EGU131116:EHT131116 EQQ131116:ERP131116 FAM131116:FBL131116 FKI131116:FLH131116 FUE131116:FVD131116 GEA131116:GEZ131116 GNW131116:GOV131116 GXS131116:GYR131116 HHO131116:HIN131116 HRK131116:HSJ131116 IBG131116:ICF131116 ILC131116:IMB131116 IUY131116:IVX131116 JEU131116:JFT131116 JOQ131116:JPP131116 JYM131116:JZL131116 KII131116:KJH131116 KSE131116:KTD131116 LCA131116:LCZ131116 LLW131116:LMV131116 LVS131116:LWR131116 MFO131116:MGN131116 MPK131116:MQJ131116 MZG131116:NAF131116 NJC131116:NKB131116 NSY131116:NTX131116 OCU131116:ODT131116 OMQ131116:ONP131116 OWM131116:OXL131116 PGI131116:PHH131116 PQE131116:PRD131116 QAA131116:QAZ131116 QJW131116:QKV131116 QTS131116:QUR131116 RDO131116:REN131116 RNK131116:ROJ131116 RXG131116:RYF131116 SHC131116:SIB131116 SQY131116:SRX131116 TAU131116:TBT131116 TKQ131116:TLP131116 TUM131116:TVL131116 UEI131116:UFH131116 UOE131116:UPD131116 UYA131116:UYZ131116 VHW131116:VIV131116 VRS131116:VSR131116 WBO131116:WCN131116 WLK131116:WMJ131116 WVG131116:WWF131116 IU196652:JT196652 SQ196652:TP196652 ACM196652:ADL196652 AMI196652:ANH196652 AWE196652:AXD196652 BGA196652:BGZ196652 BPW196652:BQV196652 BZS196652:CAR196652 CJO196652:CKN196652 CTK196652:CUJ196652 DDG196652:DEF196652 DNC196652:DOB196652 DWY196652:DXX196652 EGU196652:EHT196652 EQQ196652:ERP196652 FAM196652:FBL196652 FKI196652:FLH196652 FUE196652:FVD196652 GEA196652:GEZ196652 GNW196652:GOV196652 GXS196652:GYR196652 HHO196652:HIN196652 HRK196652:HSJ196652 IBG196652:ICF196652 ILC196652:IMB196652 IUY196652:IVX196652 JEU196652:JFT196652 JOQ196652:JPP196652 JYM196652:JZL196652 KII196652:KJH196652 KSE196652:KTD196652 LCA196652:LCZ196652 LLW196652:LMV196652 LVS196652:LWR196652 MFO196652:MGN196652 MPK196652:MQJ196652 MZG196652:NAF196652 NJC196652:NKB196652 NSY196652:NTX196652 OCU196652:ODT196652 OMQ196652:ONP196652 OWM196652:OXL196652 PGI196652:PHH196652 PQE196652:PRD196652 QAA196652:QAZ196652 QJW196652:QKV196652 QTS196652:QUR196652 RDO196652:REN196652 RNK196652:ROJ196652 RXG196652:RYF196652 SHC196652:SIB196652 SQY196652:SRX196652 TAU196652:TBT196652 TKQ196652:TLP196652 TUM196652:TVL196652 UEI196652:UFH196652 UOE196652:UPD196652 UYA196652:UYZ196652 VHW196652:VIV196652 VRS196652:VSR196652 WBO196652:WCN196652 WLK196652:WMJ196652 WVG196652:WWF196652 IU262188:JT262188 SQ262188:TP262188 ACM262188:ADL262188 AMI262188:ANH262188 AWE262188:AXD262188 BGA262188:BGZ262188 BPW262188:BQV262188 BZS262188:CAR262188 CJO262188:CKN262188 CTK262188:CUJ262188 DDG262188:DEF262188 DNC262188:DOB262188 DWY262188:DXX262188 EGU262188:EHT262188 EQQ262188:ERP262188 FAM262188:FBL262188 FKI262188:FLH262188 FUE262188:FVD262188 GEA262188:GEZ262188 GNW262188:GOV262188 GXS262188:GYR262188 HHO262188:HIN262188 HRK262188:HSJ262188 IBG262188:ICF262188 ILC262188:IMB262188 IUY262188:IVX262188 JEU262188:JFT262188 JOQ262188:JPP262188 JYM262188:JZL262188 KII262188:KJH262188 KSE262188:KTD262188 LCA262188:LCZ262188 LLW262188:LMV262188 LVS262188:LWR262188 MFO262188:MGN262188 MPK262188:MQJ262188 MZG262188:NAF262188 NJC262188:NKB262188 NSY262188:NTX262188 OCU262188:ODT262188 OMQ262188:ONP262188 OWM262188:OXL262188 PGI262188:PHH262188 PQE262188:PRD262188 QAA262188:QAZ262188 QJW262188:QKV262188 QTS262188:QUR262188 RDO262188:REN262188 RNK262188:ROJ262188 RXG262188:RYF262188 SHC262188:SIB262188 SQY262188:SRX262188 TAU262188:TBT262188 TKQ262188:TLP262188 TUM262188:TVL262188 UEI262188:UFH262188 UOE262188:UPD262188 UYA262188:UYZ262188 VHW262188:VIV262188 VRS262188:VSR262188 WBO262188:WCN262188 WLK262188:WMJ262188 WVG262188:WWF262188 IU327724:JT327724 SQ327724:TP327724 ACM327724:ADL327724 AMI327724:ANH327724 AWE327724:AXD327724 BGA327724:BGZ327724 BPW327724:BQV327724 BZS327724:CAR327724 CJO327724:CKN327724 CTK327724:CUJ327724 DDG327724:DEF327724 DNC327724:DOB327724 DWY327724:DXX327724 EGU327724:EHT327724 EQQ327724:ERP327724 FAM327724:FBL327724 FKI327724:FLH327724 FUE327724:FVD327724 GEA327724:GEZ327724 GNW327724:GOV327724 GXS327724:GYR327724 HHO327724:HIN327724 HRK327724:HSJ327724 IBG327724:ICF327724 ILC327724:IMB327724 IUY327724:IVX327724 JEU327724:JFT327724 JOQ327724:JPP327724 JYM327724:JZL327724 KII327724:KJH327724 KSE327724:KTD327724 LCA327724:LCZ327724 LLW327724:LMV327724 LVS327724:LWR327724 MFO327724:MGN327724 MPK327724:MQJ327724 MZG327724:NAF327724 NJC327724:NKB327724 NSY327724:NTX327724 OCU327724:ODT327724 OMQ327724:ONP327724 OWM327724:OXL327724 PGI327724:PHH327724 PQE327724:PRD327724 QAA327724:QAZ327724 QJW327724:QKV327724 QTS327724:QUR327724 RDO327724:REN327724 RNK327724:ROJ327724 RXG327724:RYF327724 SHC327724:SIB327724 SQY327724:SRX327724 TAU327724:TBT327724 TKQ327724:TLP327724 TUM327724:TVL327724 UEI327724:UFH327724 UOE327724:UPD327724 UYA327724:UYZ327724 VHW327724:VIV327724 VRS327724:VSR327724 WBO327724:WCN327724 WLK327724:WMJ327724 WVG327724:WWF327724 IU393260:JT393260 SQ393260:TP393260 ACM393260:ADL393260 AMI393260:ANH393260 AWE393260:AXD393260 BGA393260:BGZ393260 BPW393260:BQV393260 BZS393260:CAR393260 CJO393260:CKN393260 CTK393260:CUJ393260 DDG393260:DEF393260 DNC393260:DOB393260 DWY393260:DXX393260 EGU393260:EHT393260 EQQ393260:ERP393260 FAM393260:FBL393260 FKI393260:FLH393260 FUE393260:FVD393260 GEA393260:GEZ393260 GNW393260:GOV393260 GXS393260:GYR393260 HHO393260:HIN393260 HRK393260:HSJ393260 IBG393260:ICF393260 ILC393260:IMB393260 IUY393260:IVX393260 JEU393260:JFT393260 JOQ393260:JPP393260 JYM393260:JZL393260 KII393260:KJH393260 KSE393260:KTD393260 LCA393260:LCZ393260 LLW393260:LMV393260 LVS393260:LWR393260 MFO393260:MGN393260 MPK393260:MQJ393260 MZG393260:NAF393260 NJC393260:NKB393260 NSY393260:NTX393260 OCU393260:ODT393260 OMQ393260:ONP393260 OWM393260:OXL393260 PGI393260:PHH393260 PQE393260:PRD393260 QAA393260:QAZ393260 QJW393260:QKV393260 QTS393260:QUR393260 RDO393260:REN393260 RNK393260:ROJ393260 RXG393260:RYF393260 SHC393260:SIB393260 SQY393260:SRX393260 TAU393260:TBT393260 TKQ393260:TLP393260 TUM393260:TVL393260 UEI393260:UFH393260 UOE393260:UPD393260 UYA393260:UYZ393260 VHW393260:VIV393260 VRS393260:VSR393260 WBO393260:WCN393260 WLK393260:WMJ393260 WVG393260:WWF393260 IU458796:JT458796 SQ458796:TP458796 ACM458796:ADL458796 AMI458796:ANH458796 AWE458796:AXD458796 BGA458796:BGZ458796 BPW458796:BQV458796 BZS458796:CAR458796 CJO458796:CKN458796 CTK458796:CUJ458796 DDG458796:DEF458796 DNC458796:DOB458796 DWY458796:DXX458796 EGU458796:EHT458796 EQQ458796:ERP458796 FAM458796:FBL458796 FKI458796:FLH458796 FUE458796:FVD458796 GEA458796:GEZ458796 GNW458796:GOV458796 GXS458796:GYR458796 HHO458796:HIN458796 HRK458796:HSJ458796 IBG458796:ICF458796 ILC458796:IMB458796 IUY458796:IVX458796 JEU458796:JFT458796 JOQ458796:JPP458796 JYM458796:JZL458796 KII458796:KJH458796 KSE458796:KTD458796 LCA458796:LCZ458796 LLW458796:LMV458796 LVS458796:LWR458796 MFO458796:MGN458796 MPK458796:MQJ458796 MZG458796:NAF458796 NJC458796:NKB458796 NSY458796:NTX458796 OCU458796:ODT458796 OMQ458796:ONP458796 OWM458796:OXL458796 PGI458796:PHH458796 PQE458796:PRD458796 QAA458796:QAZ458796 QJW458796:QKV458796 QTS458796:QUR458796 RDO458796:REN458796 RNK458796:ROJ458796 RXG458796:RYF458796 SHC458796:SIB458796 SQY458796:SRX458796 TAU458796:TBT458796 TKQ458796:TLP458796 TUM458796:TVL458796 UEI458796:UFH458796 UOE458796:UPD458796 UYA458796:UYZ458796 VHW458796:VIV458796 VRS458796:VSR458796 WBO458796:WCN458796 WLK458796:WMJ458796 WVG458796:WWF458796 IU524332:JT524332 SQ524332:TP524332 ACM524332:ADL524332 AMI524332:ANH524332 AWE524332:AXD524332 BGA524332:BGZ524332 BPW524332:BQV524332 BZS524332:CAR524332 CJO524332:CKN524332 CTK524332:CUJ524332 DDG524332:DEF524332 DNC524332:DOB524332 DWY524332:DXX524332 EGU524332:EHT524332 EQQ524332:ERP524332 FAM524332:FBL524332 FKI524332:FLH524332 FUE524332:FVD524332 GEA524332:GEZ524332 GNW524332:GOV524332 GXS524332:GYR524332 HHO524332:HIN524332 HRK524332:HSJ524332 IBG524332:ICF524332 ILC524332:IMB524332 IUY524332:IVX524332 JEU524332:JFT524332 JOQ524332:JPP524332 JYM524332:JZL524332 KII524332:KJH524332 KSE524332:KTD524332 LCA524332:LCZ524332 LLW524332:LMV524332 LVS524332:LWR524332 MFO524332:MGN524332 MPK524332:MQJ524332 MZG524332:NAF524332 NJC524332:NKB524332 NSY524332:NTX524332 OCU524332:ODT524332 OMQ524332:ONP524332 OWM524332:OXL524332 PGI524332:PHH524332 PQE524332:PRD524332 QAA524332:QAZ524332 QJW524332:QKV524332 QTS524332:QUR524332 RDO524332:REN524332 RNK524332:ROJ524332 RXG524332:RYF524332 SHC524332:SIB524332 SQY524332:SRX524332 TAU524332:TBT524332 TKQ524332:TLP524332 TUM524332:TVL524332 UEI524332:UFH524332 UOE524332:UPD524332 UYA524332:UYZ524332 VHW524332:VIV524332 VRS524332:VSR524332 WBO524332:WCN524332 WLK524332:WMJ524332 WVG524332:WWF524332 IU589868:JT589868 SQ589868:TP589868 ACM589868:ADL589868 AMI589868:ANH589868 AWE589868:AXD589868 BGA589868:BGZ589868 BPW589868:BQV589868 BZS589868:CAR589868 CJO589868:CKN589868 CTK589868:CUJ589868 DDG589868:DEF589868 DNC589868:DOB589868 DWY589868:DXX589868 EGU589868:EHT589868 EQQ589868:ERP589868 FAM589868:FBL589868 FKI589868:FLH589868 FUE589868:FVD589868 GEA589868:GEZ589868 GNW589868:GOV589868 GXS589868:GYR589868 HHO589868:HIN589868 HRK589868:HSJ589868 IBG589868:ICF589868 ILC589868:IMB589868 IUY589868:IVX589868 JEU589868:JFT589868 JOQ589868:JPP589868 JYM589868:JZL589868 KII589868:KJH589868 KSE589868:KTD589868 LCA589868:LCZ589868 LLW589868:LMV589868 LVS589868:LWR589868 MFO589868:MGN589868 MPK589868:MQJ589868 MZG589868:NAF589868 NJC589868:NKB589868 NSY589868:NTX589868 OCU589868:ODT589868 OMQ589868:ONP589868 OWM589868:OXL589868 PGI589868:PHH589868 PQE589868:PRD589868 QAA589868:QAZ589868 QJW589868:QKV589868 QTS589868:QUR589868 RDO589868:REN589868 RNK589868:ROJ589868 RXG589868:RYF589868 SHC589868:SIB589868 SQY589868:SRX589868 TAU589868:TBT589868 TKQ589868:TLP589868 TUM589868:TVL589868 UEI589868:UFH589868 UOE589868:UPD589868 UYA589868:UYZ589868 VHW589868:VIV589868 VRS589868:VSR589868 WBO589868:WCN589868 WLK589868:WMJ589868 WVG589868:WWF589868 IU655404:JT655404 SQ655404:TP655404 ACM655404:ADL655404 AMI655404:ANH655404 AWE655404:AXD655404 BGA655404:BGZ655404 BPW655404:BQV655404 BZS655404:CAR655404 CJO655404:CKN655404 CTK655404:CUJ655404 DDG655404:DEF655404 DNC655404:DOB655404 DWY655404:DXX655404 EGU655404:EHT655404 EQQ655404:ERP655404 FAM655404:FBL655404 FKI655404:FLH655404 FUE655404:FVD655404 GEA655404:GEZ655404 GNW655404:GOV655404 GXS655404:GYR655404 HHO655404:HIN655404 HRK655404:HSJ655404 IBG655404:ICF655404 ILC655404:IMB655404 IUY655404:IVX655404 JEU655404:JFT655404 JOQ655404:JPP655404 JYM655404:JZL655404 KII655404:KJH655404 KSE655404:KTD655404 LCA655404:LCZ655404 LLW655404:LMV655404 LVS655404:LWR655404 MFO655404:MGN655404 MPK655404:MQJ655404 MZG655404:NAF655404 NJC655404:NKB655404 NSY655404:NTX655404 OCU655404:ODT655404 OMQ655404:ONP655404 OWM655404:OXL655404 PGI655404:PHH655404 PQE655404:PRD655404 QAA655404:QAZ655404 QJW655404:QKV655404 QTS655404:QUR655404 RDO655404:REN655404 RNK655404:ROJ655404 RXG655404:RYF655404 SHC655404:SIB655404 SQY655404:SRX655404 TAU655404:TBT655404 TKQ655404:TLP655404 TUM655404:TVL655404 UEI655404:UFH655404 UOE655404:UPD655404 UYA655404:UYZ655404 VHW655404:VIV655404 VRS655404:VSR655404 WBO655404:WCN655404 WLK655404:WMJ655404 WVG655404:WWF655404 IU720940:JT720940 SQ720940:TP720940 ACM720940:ADL720940 AMI720940:ANH720940 AWE720940:AXD720940 BGA720940:BGZ720940 BPW720940:BQV720940 BZS720940:CAR720940 CJO720940:CKN720940 CTK720940:CUJ720940 DDG720940:DEF720940 DNC720940:DOB720940 DWY720940:DXX720940 EGU720940:EHT720940 EQQ720940:ERP720940 FAM720940:FBL720940 FKI720940:FLH720940 FUE720940:FVD720940 GEA720940:GEZ720940 GNW720940:GOV720940 GXS720940:GYR720940 HHO720940:HIN720940 HRK720940:HSJ720940 IBG720940:ICF720940 ILC720940:IMB720940 IUY720940:IVX720940 JEU720940:JFT720940 JOQ720940:JPP720940 JYM720940:JZL720940 KII720940:KJH720940 KSE720940:KTD720940 LCA720940:LCZ720940 LLW720940:LMV720940 LVS720940:LWR720940 MFO720940:MGN720940 MPK720940:MQJ720940 MZG720940:NAF720940 NJC720940:NKB720940 NSY720940:NTX720940 OCU720940:ODT720940 OMQ720940:ONP720940 OWM720940:OXL720940 PGI720940:PHH720940 PQE720940:PRD720940 QAA720940:QAZ720940 QJW720940:QKV720940 QTS720940:QUR720940 RDO720940:REN720940 RNK720940:ROJ720940 RXG720940:RYF720940 SHC720940:SIB720940 SQY720940:SRX720940 TAU720940:TBT720940 TKQ720940:TLP720940 TUM720940:TVL720940 UEI720940:UFH720940 UOE720940:UPD720940 UYA720940:UYZ720940 VHW720940:VIV720940 VRS720940:VSR720940 WBO720940:WCN720940 WLK720940:WMJ720940 WVG720940:WWF720940 IU786476:JT786476 SQ786476:TP786476 ACM786476:ADL786476 AMI786476:ANH786476 AWE786476:AXD786476 BGA786476:BGZ786476 BPW786476:BQV786476 BZS786476:CAR786476 CJO786476:CKN786476 CTK786476:CUJ786476 DDG786476:DEF786476 DNC786476:DOB786476 DWY786476:DXX786476 EGU786476:EHT786476 EQQ786476:ERP786476 FAM786476:FBL786476 FKI786476:FLH786476 FUE786476:FVD786476 GEA786476:GEZ786476 GNW786476:GOV786476 GXS786476:GYR786476 HHO786476:HIN786476 HRK786476:HSJ786476 IBG786476:ICF786476 ILC786476:IMB786476 IUY786476:IVX786476 JEU786476:JFT786476 JOQ786476:JPP786476 JYM786476:JZL786476 KII786476:KJH786476 KSE786476:KTD786476 LCA786476:LCZ786476 LLW786476:LMV786476 LVS786476:LWR786476 MFO786476:MGN786476 MPK786476:MQJ786476 MZG786476:NAF786476 NJC786476:NKB786476 NSY786476:NTX786476 OCU786476:ODT786476 OMQ786476:ONP786476 OWM786476:OXL786476 PGI786476:PHH786476 PQE786476:PRD786476 QAA786476:QAZ786476 QJW786476:QKV786476 QTS786476:QUR786476 RDO786476:REN786476 RNK786476:ROJ786476 RXG786476:RYF786476 SHC786476:SIB786476 SQY786476:SRX786476 TAU786476:TBT786476 TKQ786476:TLP786476 TUM786476:TVL786476 UEI786476:UFH786476 UOE786476:UPD786476 UYA786476:UYZ786476 VHW786476:VIV786476 VRS786476:VSR786476 WBO786476:WCN786476 WLK786476:WMJ786476 WVG786476:WWF786476 IU852012:JT852012 SQ852012:TP852012 ACM852012:ADL852012 AMI852012:ANH852012 AWE852012:AXD852012 BGA852012:BGZ852012 BPW852012:BQV852012 BZS852012:CAR852012 CJO852012:CKN852012 CTK852012:CUJ852012 DDG852012:DEF852012 DNC852012:DOB852012 DWY852012:DXX852012 EGU852012:EHT852012 EQQ852012:ERP852012 FAM852012:FBL852012 FKI852012:FLH852012 FUE852012:FVD852012 GEA852012:GEZ852012 GNW852012:GOV852012 GXS852012:GYR852012 HHO852012:HIN852012 HRK852012:HSJ852012 IBG852012:ICF852012 ILC852012:IMB852012 IUY852012:IVX852012 JEU852012:JFT852012 JOQ852012:JPP852012 JYM852012:JZL852012 KII852012:KJH852012 KSE852012:KTD852012 LCA852012:LCZ852012 LLW852012:LMV852012 LVS852012:LWR852012 MFO852012:MGN852012 MPK852012:MQJ852012 MZG852012:NAF852012 NJC852012:NKB852012 NSY852012:NTX852012 OCU852012:ODT852012 OMQ852012:ONP852012 OWM852012:OXL852012 PGI852012:PHH852012 PQE852012:PRD852012 QAA852012:QAZ852012 QJW852012:QKV852012 QTS852012:QUR852012 RDO852012:REN852012 RNK852012:ROJ852012 RXG852012:RYF852012 SHC852012:SIB852012 SQY852012:SRX852012 TAU852012:TBT852012 TKQ852012:TLP852012 TUM852012:TVL852012 UEI852012:UFH852012 UOE852012:UPD852012 UYA852012:UYZ852012 VHW852012:VIV852012 VRS852012:VSR852012 WBO852012:WCN852012 WLK852012:WMJ852012 WVG852012:WWF852012 IU917548:JT917548 SQ917548:TP917548 ACM917548:ADL917548 AMI917548:ANH917548 AWE917548:AXD917548 BGA917548:BGZ917548 BPW917548:BQV917548 BZS917548:CAR917548 CJO917548:CKN917548 CTK917548:CUJ917548 DDG917548:DEF917548 DNC917548:DOB917548 DWY917548:DXX917548 EGU917548:EHT917548 EQQ917548:ERP917548 FAM917548:FBL917548 FKI917548:FLH917548 FUE917548:FVD917548 GEA917548:GEZ917548 GNW917548:GOV917548 GXS917548:GYR917548 HHO917548:HIN917548 HRK917548:HSJ917548 IBG917548:ICF917548 ILC917548:IMB917548 IUY917548:IVX917548 JEU917548:JFT917548 JOQ917548:JPP917548 JYM917548:JZL917548 KII917548:KJH917548 KSE917548:KTD917548 LCA917548:LCZ917548 LLW917548:LMV917548 LVS917548:LWR917548 MFO917548:MGN917548 MPK917548:MQJ917548 MZG917548:NAF917548 NJC917548:NKB917548 NSY917548:NTX917548 OCU917548:ODT917548 OMQ917548:ONP917548 OWM917548:OXL917548 PGI917548:PHH917548 PQE917548:PRD917548 QAA917548:QAZ917548 QJW917548:QKV917548 QTS917548:QUR917548 RDO917548:REN917548 RNK917548:ROJ917548 RXG917548:RYF917548 SHC917548:SIB917548 SQY917548:SRX917548 TAU917548:TBT917548 TKQ917548:TLP917548 TUM917548:TVL917548 UEI917548:UFH917548 UOE917548:UPD917548 UYA917548:UYZ917548 VHW917548:VIV917548 VRS917548:VSR917548 WBO917548:WCN917548 WLK917548:WMJ917548 WVG917548:WWF917548 IU983084:JT983084 SQ983084:TP983084 ACM983084:ADL983084 AMI983084:ANH983084 AWE983084:AXD983084 BGA983084:BGZ983084 BPW983084:BQV983084 BZS983084:CAR983084 CJO983084:CKN983084 CTK983084:CUJ983084 DDG983084:DEF983084 DNC983084:DOB983084 DWY983084:DXX983084 EGU983084:EHT983084 EQQ983084:ERP983084 FAM983084:FBL983084 FKI983084:FLH983084 FUE983084:FVD983084 GEA983084:GEZ983084 GNW983084:GOV983084 GXS983084:GYR983084 HHO983084:HIN983084 HRK983084:HSJ983084 IBG983084:ICF983084 ILC983084:IMB983084 IUY983084:IVX983084 JEU983084:JFT983084 JOQ983084:JPP983084 JYM983084:JZL983084 KII983084:KJH983084 KSE983084:KTD983084 LCA983084:LCZ983084 LLW983084:LMV983084 LVS983084:LWR983084 MFO983084:MGN983084 MPK983084:MQJ983084 MZG983084:NAF983084 NJC983084:NKB983084 NSY983084:NTX983084 OCU983084:ODT983084 OMQ983084:ONP983084 OWM983084:OXL983084 PGI983084:PHH983084 PQE983084:PRD983084 QAA983084:QAZ983084 QJW983084:QKV983084 QTS983084:QUR983084 RDO983084:REN983084 RNK983084:ROJ983084 RXG983084:RYF983084 SHC983084:SIB983084 SQY983084:SRX983084 TAU983084:TBT983084 TKQ983084:TLP983084 TUM983084:TVL983084 UEI983084:UFH983084 UOE983084:UPD983084 UYA983084:UYZ983084 VHW983084:VIV983084 VRS983084:VSR983084 WBO983084:WCN983084 WLK983084:WMJ983084 WVG983084:WWF983084 VSH983086:VSR983086 WCD983086:WCN983086 WLZ983086:WMJ983086 AB983086:AL983086 AB917550:AL917550 AB852014:AL852014 AB786478:AL786478 AB720942:AL720942 AB655406:AL655406 AB589870:AL589870 AB524334:AL524334 AB458798:AL458798 AB393262:AL393262 AB327726:AL327726 AB262190:AL262190 AB196654:AL196654 AB131118:AL131118 AB65582:AL65582 AB983037:AL983037 AB917501:AL917501 AB851965:AL851965 AB786429:AL786429 AB720893:AL720893 AB655357:AL655357 AB589821:AL589821 AB524285:AL524285 AB458749:AL458749 AB393213:AL393213 AB327677:AL327677 AB262141:AL262141 AB196605:AL196605 AB131069:AL131069 AB65533:AL65533 O852012:AL852012 O786476:AL786476 O720940:AL720940 O655404:AL655404 O589868:AL589868 O524332:AL524332 O458796:AL458796 O393260:AL393260 O327724:AL327724 O262188:AL262188 O196652:AL196652 O131116:AL131116 O65580:AL65580 O983035:AL983035 O917499:AL917499 O851963:AL851963 O786427:AL786427 O720891:AL720891 O655355:AL655355 O589819:AL589819 O524283:AL524283 O458747:AL458747 O393211:AL393211 O327675:AL327675 O262139:AL262139 O196603:AL196603 O131067:AL131067 O65531:AL65531 O983084:AL983084 O917548:AL917548 JJ65582:JT65582 TF65582:TP65582 ADB65582:ADL65582 AMX65582:ANH65582 AWT65582:AXD65582 BGP65582:BGZ65582 BQL65582:BQV65582 CAH65582:CAR65582 CKD65582:CKN65582 CTZ65582:CUJ65582 DDV65582:DEF65582 DNR65582:DOB65582 DXN65582:DXX65582 EHJ65582:EHT65582 ERF65582:ERP65582 FBB65582:FBL65582 FKX65582:FLH65582 FUT65582:FVD65582 GEP65582:GEZ65582 GOL65582:GOV65582 GYH65582:GYR65582 HID65582:HIN65582 HRZ65582:HSJ65582 IBV65582:ICF65582 ILR65582:IMB65582 IVN65582:IVX65582 JFJ65582:JFT65582 JPF65582:JPP65582 JZB65582:JZL65582 KIX65582:KJH65582 KST65582:KTD65582 LCP65582:LCZ65582 LML65582:LMV65582 LWH65582:LWR65582 MGD65582:MGN65582 MPZ65582:MQJ65582 MZV65582:NAF65582 NJR65582:NKB65582 NTN65582:NTX65582 ODJ65582:ODT65582 ONF65582:ONP65582 OXB65582:OXL65582 PGX65582:PHH65582 PQT65582:PRD65582 QAP65582:QAZ65582 QKL65582:QKV65582 QUH65582:QUR65582 RED65582:REN65582 RNZ65582:ROJ65582 RXV65582:RYF65582 SHR65582:SIB65582 SRN65582:SRX65582 TBJ65582:TBT65582 TLF65582:TLP65582 TVB65582:TVL65582 UEX65582:UFH65582 UOT65582:UPD65582 UYP65582:UYZ65582 VIL65582:VIV65582 VSH65582:VSR65582 WCD65582:WCN65582 WLZ65582:WMJ65582 WVV65582:WWF65582 JJ131118:JT131118 TF131118:TP131118 ADB131118:ADL131118 AMX131118:ANH131118 AWT131118:AXD131118 BGP131118:BGZ131118 BQL131118:BQV131118 CAH131118:CAR131118 CKD131118:CKN131118 CTZ131118:CUJ131118 DDV131118:DEF131118 DNR131118:DOB131118 DXN131118:DXX131118 EHJ131118:EHT131118 ERF131118:ERP131118 FBB131118:FBL131118 FKX131118:FLH131118 FUT131118:FVD131118 GEP131118:GEZ131118 GOL131118:GOV131118 GYH131118:GYR131118 HID131118:HIN131118 HRZ131118:HSJ131118 IBV131118:ICF131118 ILR131118:IMB131118 IVN131118:IVX131118 JFJ131118:JFT131118 JPF131118:JPP131118 JZB131118:JZL131118 KIX131118:KJH131118 KST131118:KTD131118 LCP131118:LCZ131118 LML131118:LMV131118 LWH131118:LWR131118 MGD131118:MGN131118 MPZ131118:MQJ131118 MZV131118:NAF131118 NJR131118:NKB131118 NTN131118:NTX131118 ODJ131118:ODT131118 ONF131118:ONP131118 OXB131118:OXL131118 PGX131118:PHH131118 PQT131118:PRD131118 QAP131118:QAZ131118 QKL131118:QKV131118 QUH131118:QUR131118 RED131118:REN131118 RNZ131118:ROJ131118 RXV131118:RYF131118 SHR131118:SIB131118 SRN131118:SRX131118 TBJ131118:TBT131118 TLF131118:TLP131118 TVB131118:TVL131118 UEX131118:UFH131118 UOT131118:UPD131118 UYP131118:UYZ131118 VIL131118:VIV131118 VSH131118:VSR131118 WCD131118:WCN131118 WLZ131118:WMJ131118 WVV131118:WWF131118 JJ196654:JT196654 TF196654:TP196654 ADB196654:ADL196654 AMX196654:ANH196654 AWT196654:AXD196654 BGP196654:BGZ196654 BQL196654:BQV196654 CAH196654:CAR196654 CKD196654:CKN196654 CTZ196654:CUJ196654 DDV196654:DEF196654 DNR196654:DOB196654 DXN196654:DXX196654 EHJ196654:EHT196654 ERF196654:ERP196654 FBB196654:FBL196654 FKX196654:FLH196654 FUT196654:FVD196654 GEP196654:GEZ196654 GOL196654:GOV196654 GYH196654:GYR196654 HID196654:HIN196654 HRZ196654:HSJ196654 IBV196654:ICF196654 ILR196654:IMB196654 IVN196654:IVX196654 JFJ196654:JFT196654 JPF196654:JPP196654 JZB196654:JZL196654 KIX196654:KJH196654 KST196654:KTD196654 LCP196654:LCZ196654 LML196654:LMV196654 LWH196654:LWR196654 MGD196654:MGN196654 MPZ196654:MQJ196654 MZV196654:NAF196654 NJR196654:NKB196654 NTN196654:NTX196654 ODJ196654:ODT196654 ONF196654:ONP196654 OXB196654:OXL196654 PGX196654:PHH196654 PQT196654:PRD196654 QAP196654:QAZ196654 QKL196654:QKV196654 QUH196654:QUR196654 RED196654:REN196654 RNZ196654:ROJ196654 RXV196654:RYF196654 SHR196654:SIB196654 SRN196654:SRX196654 TBJ196654:TBT196654 TLF196654:TLP196654 TVB196654:TVL196654 UEX196654:UFH196654 UOT196654:UPD196654 UYP196654:UYZ196654 VIL196654:VIV196654 VSH196654:VSR196654 WCD196654:WCN196654 WLZ196654:WMJ196654 WVV196654:WWF196654 JJ262190:JT262190 TF262190:TP262190 ADB262190:ADL262190 AMX262190:ANH262190 AWT262190:AXD262190 BGP262190:BGZ262190 BQL262190:BQV262190 CAH262190:CAR262190 CKD262190:CKN262190 CTZ262190:CUJ262190 DDV262190:DEF262190 DNR262190:DOB262190 DXN262190:DXX262190 EHJ262190:EHT262190 ERF262190:ERP262190 FBB262190:FBL262190 FKX262190:FLH262190 FUT262190:FVD262190 GEP262190:GEZ262190 GOL262190:GOV262190 GYH262190:GYR262190 HID262190:HIN262190 HRZ262190:HSJ262190 IBV262190:ICF262190 ILR262190:IMB262190 IVN262190:IVX262190 JFJ262190:JFT262190 JPF262190:JPP262190 JZB262190:JZL262190 KIX262190:KJH262190 KST262190:KTD262190 LCP262190:LCZ262190 LML262190:LMV262190 LWH262190:LWR262190 MGD262190:MGN262190 MPZ262190:MQJ262190 MZV262190:NAF262190 NJR262190:NKB262190 NTN262190:NTX262190 ODJ262190:ODT262190 ONF262190:ONP262190 OXB262190:OXL262190 PGX262190:PHH262190 PQT262190:PRD262190 QAP262190:QAZ262190 QKL262190:QKV262190 QUH262190:QUR262190 RED262190:REN262190 RNZ262190:ROJ262190 RXV262190:RYF262190 SHR262190:SIB262190 SRN262190:SRX262190 TBJ262190:TBT262190 TLF262190:TLP262190 TVB262190:TVL262190 UEX262190:UFH262190 UOT262190:UPD262190 UYP262190:UYZ262190 VIL262190:VIV262190 VSH262190:VSR262190 WCD262190:WCN262190 WLZ262190:WMJ262190 WVV262190:WWF262190 JJ327726:JT327726 TF327726:TP327726 ADB327726:ADL327726 AMX327726:ANH327726 AWT327726:AXD327726 BGP327726:BGZ327726 BQL327726:BQV327726 CAH327726:CAR327726 CKD327726:CKN327726 CTZ327726:CUJ327726 DDV327726:DEF327726 DNR327726:DOB327726 DXN327726:DXX327726 EHJ327726:EHT327726 ERF327726:ERP327726 FBB327726:FBL327726 FKX327726:FLH327726 FUT327726:FVD327726 GEP327726:GEZ327726 GOL327726:GOV327726 GYH327726:GYR327726 HID327726:HIN327726 HRZ327726:HSJ327726 IBV327726:ICF327726 ILR327726:IMB327726 IVN327726:IVX327726 JFJ327726:JFT327726 JPF327726:JPP327726 JZB327726:JZL327726 KIX327726:KJH327726 KST327726:KTD327726 LCP327726:LCZ327726 LML327726:LMV327726 LWH327726:LWR327726 MGD327726:MGN327726 MPZ327726:MQJ327726 MZV327726:NAF327726 NJR327726:NKB327726 NTN327726:NTX327726 ODJ327726:ODT327726 ONF327726:ONP327726 OXB327726:OXL327726 PGX327726:PHH327726 PQT327726:PRD327726 QAP327726:QAZ327726 QKL327726:QKV327726 QUH327726:QUR327726 RED327726:REN327726 RNZ327726:ROJ327726 RXV327726:RYF327726 SHR327726:SIB327726 SRN327726:SRX327726 TBJ327726:TBT327726 TLF327726:TLP327726 TVB327726:TVL327726 UEX327726:UFH327726 UOT327726:UPD327726 UYP327726:UYZ327726 VIL327726:VIV327726 VSH327726:VSR327726 WCD327726:WCN327726 WLZ327726:WMJ327726 WVV327726:WWF327726 JJ393262:JT393262 TF393262:TP393262 ADB393262:ADL393262 AMX393262:ANH393262 AWT393262:AXD393262 BGP393262:BGZ393262 BQL393262:BQV393262 CAH393262:CAR393262 CKD393262:CKN393262 CTZ393262:CUJ393262 DDV393262:DEF393262 DNR393262:DOB393262 DXN393262:DXX393262 EHJ393262:EHT393262 ERF393262:ERP393262 FBB393262:FBL393262 FKX393262:FLH393262 FUT393262:FVD393262 GEP393262:GEZ393262 GOL393262:GOV393262 GYH393262:GYR393262 HID393262:HIN393262 HRZ393262:HSJ393262 IBV393262:ICF393262 ILR393262:IMB393262 IVN393262:IVX393262 JFJ393262:JFT393262 JPF393262:JPP393262 JZB393262:JZL393262 KIX393262:KJH393262 KST393262:KTD393262 LCP393262:LCZ393262 LML393262:LMV393262 LWH393262:LWR393262 MGD393262:MGN393262 MPZ393262:MQJ393262 MZV393262:NAF393262 NJR393262:NKB393262 NTN393262:NTX393262 ODJ393262:ODT393262 ONF393262:ONP393262 OXB393262:OXL393262 PGX393262:PHH393262 PQT393262:PRD393262 QAP393262:QAZ393262 QKL393262:QKV393262 QUH393262:QUR393262 RED393262:REN393262 RNZ393262:ROJ393262 RXV393262:RYF393262 SHR393262:SIB393262 SRN393262:SRX393262 TBJ393262:TBT393262 TLF393262:TLP393262 TVB393262:TVL393262 UEX393262:UFH393262 UOT393262:UPD393262 UYP393262:UYZ393262 VIL393262:VIV393262 VSH393262:VSR393262 WCD393262:WCN393262 WLZ393262:WMJ393262 WVV393262:WWF393262 JJ458798:JT458798 TF458798:TP458798 ADB458798:ADL458798 AMX458798:ANH458798 AWT458798:AXD458798 BGP458798:BGZ458798 BQL458798:BQV458798 CAH458798:CAR458798 CKD458798:CKN458798 CTZ458798:CUJ458798 DDV458798:DEF458798 DNR458798:DOB458798 DXN458798:DXX458798 EHJ458798:EHT458798 ERF458798:ERP458798 FBB458798:FBL458798 FKX458798:FLH458798 FUT458798:FVD458798 GEP458798:GEZ458798 GOL458798:GOV458798 GYH458798:GYR458798 HID458798:HIN458798 HRZ458798:HSJ458798 IBV458798:ICF458798 ILR458798:IMB458798 IVN458798:IVX458798 JFJ458798:JFT458798 JPF458798:JPP458798 JZB458798:JZL458798 KIX458798:KJH458798 KST458798:KTD458798 LCP458798:LCZ458798 LML458798:LMV458798 LWH458798:LWR458798 MGD458798:MGN458798 MPZ458798:MQJ458798 MZV458798:NAF458798 NJR458798:NKB458798 NTN458798:NTX458798 ODJ458798:ODT458798 ONF458798:ONP458798 OXB458798:OXL458798 PGX458798:PHH458798 PQT458798:PRD458798 QAP458798:QAZ458798 QKL458798:QKV458798 QUH458798:QUR458798 RED458798:REN458798 RNZ458798:ROJ458798 RXV458798:RYF458798 SHR458798:SIB458798 SRN458798:SRX458798 TBJ458798:TBT458798 TLF458798:TLP458798 TVB458798:TVL458798 UEX458798:UFH458798 UOT458798:UPD458798 UYP458798:UYZ458798 VIL458798:VIV458798 VSH458798:VSR458798 WCD458798:WCN458798 WLZ458798:WMJ458798 WVV458798:WWF458798 JJ524334:JT524334 TF524334:TP524334 ADB524334:ADL524334 AMX524334:ANH524334 AWT524334:AXD524334 BGP524334:BGZ524334 BQL524334:BQV524334 CAH524334:CAR524334 CKD524334:CKN524334 CTZ524334:CUJ524334 DDV524334:DEF524334 DNR524334:DOB524334 DXN524334:DXX524334 EHJ524334:EHT524334 ERF524334:ERP524334 FBB524334:FBL524334 FKX524334:FLH524334 FUT524334:FVD524334 GEP524334:GEZ524334 GOL524334:GOV524334 GYH524334:GYR524334 HID524334:HIN524334 HRZ524334:HSJ524334 IBV524334:ICF524334 ILR524334:IMB524334 IVN524334:IVX524334 JFJ524334:JFT524334 JPF524334:JPP524334 JZB524334:JZL524334 KIX524334:KJH524334 KST524334:KTD524334 LCP524334:LCZ524334 LML524334:LMV524334 LWH524334:LWR524334 MGD524334:MGN524334 MPZ524334:MQJ524334 MZV524334:NAF524334 NJR524334:NKB524334 NTN524334:NTX524334 ODJ524334:ODT524334 ONF524334:ONP524334 OXB524334:OXL524334 PGX524334:PHH524334 PQT524334:PRD524334 QAP524334:QAZ524334 QKL524334:QKV524334 QUH524334:QUR524334 RED524334:REN524334 RNZ524334:ROJ524334 RXV524334:RYF524334 SHR524334:SIB524334 SRN524334:SRX524334 TBJ524334:TBT524334 TLF524334:TLP524334 TVB524334:TVL524334 UEX524334:UFH524334 UOT524334:UPD524334 UYP524334:UYZ524334 VIL524334:VIV524334 VSH524334:VSR524334 WCD524334:WCN524334 WLZ524334:WMJ524334 WVV524334:WWF524334 JJ589870:JT589870 TF589870:TP589870 ADB589870:ADL589870 AMX589870:ANH589870 AWT589870:AXD589870 BGP589870:BGZ589870 BQL589870:BQV589870 CAH589870:CAR589870 CKD589870:CKN589870 CTZ589870:CUJ589870 DDV589870:DEF589870 DNR589870:DOB589870 DXN589870:DXX589870 EHJ589870:EHT589870 ERF589870:ERP589870 FBB589870:FBL589870 FKX589870:FLH589870 FUT589870:FVD589870 GEP589870:GEZ589870 GOL589870:GOV589870 GYH589870:GYR589870 HID589870:HIN589870 HRZ589870:HSJ589870 IBV589870:ICF589870 ILR589870:IMB589870 IVN589870:IVX589870 JFJ589870:JFT589870 JPF589870:JPP589870 JZB589870:JZL589870 KIX589870:KJH589870 KST589870:KTD589870 LCP589870:LCZ589870 LML589870:LMV589870 LWH589870:LWR589870 MGD589870:MGN589870 MPZ589870:MQJ589870 MZV589870:NAF589870 NJR589870:NKB589870 NTN589870:NTX589870 ODJ589870:ODT589870 ONF589870:ONP589870 OXB589870:OXL589870 PGX589870:PHH589870 PQT589870:PRD589870 QAP589870:QAZ589870 QKL589870:QKV589870 QUH589870:QUR589870 RED589870:REN589870 RNZ589870:ROJ589870 RXV589870:RYF589870 SHR589870:SIB589870 SRN589870:SRX589870 TBJ589870:TBT589870 TLF589870:TLP589870 TVB589870:TVL589870 UEX589870:UFH589870 UOT589870:UPD589870 UYP589870:UYZ589870 VIL589870:VIV589870 VSH589870:VSR589870 WCD589870:WCN589870 WLZ589870:WMJ589870 WVV589870:WWF589870 JJ655406:JT655406 TF655406:TP655406 ADB655406:ADL655406 AMX655406:ANH655406 AWT655406:AXD655406 BGP655406:BGZ655406 BQL655406:BQV655406 CAH655406:CAR655406 CKD655406:CKN655406 CTZ655406:CUJ655406 DDV655406:DEF655406 DNR655406:DOB655406 DXN655406:DXX655406 EHJ655406:EHT655406 ERF655406:ERP655406 FBB655406:FBL655406 FKX655406:FLH655406 FUT655406:FVD655406 GEP655406:GEZ655406 GOL655406:GOV655406 GYH655406:GYR655406 HID655406:HIN655406 HRZ655406:HSJ655406 IBV655406:ICF655406 ILR655406:IMB655406 IVN655406:IVX655406 JFJ655406:JFT655406 JPF655406:JPP655406 JZB655406:JZL655406 KIX655406:KJH655406 KST655406:KTD655406 LCP655406:LCZ655406 LML655406:LMV655406 LWH655406:LWR655406 MGD655406:MGN655406 MPZ655406:MQJ655406 MZV655406:NAF655406 NJR655406:NKB655406 NTN655406:NTX655406 ODJ655406:ODT655406 ONF655406:ONP655406 OXB655406:OXL655406 PGX655406:PHH655406 PQT655406:PRD655406 QAP655406:QAZ655406 QKL655406:QKV655406 QUH655406:QUR655406 RED655406:REN655406 RNZ655406:ROJ655406 RXV655406:RYF655406 SHR655406:SIB655406 SRN655406:SRX655406 TBJ655406:TBT655406 TLF655406:TLP655406 TVB655406:TVL655406 UEX655406:UFH655406 UOT655406:UPD655406 UYP655406:UYZ655406 VIL655406:VIV655406 VSH655406:VSR655406 WCD655406:WCN655406 WLZ655406:WMJ655406 WVV655406:WWF655406 JJ720942:JT720942 TF720942:TP720942 ADB720942:ADL720942 AMX720942:ANH720942 AWT720942:AXD720942 BGP720942:BGZ720942 BQL720942:BQV720942 CAH720942:CAR720942 CKD720942:CKN720942 CTZ720942:CUJ720942 DDV720942:DEF720942 DNR720942:DOB720942 DXN720942:DXX720942 EHJ720942:EHT720942 ERF720942:ERP720942 FBB720942:FBL720942 FKX720942:FLH720942 FUT720942:FVD720942 GEP720942:GEZ720942 GOL720942:GOV720942 GYH720942:GYR720942 HID720942:HIN720942 HRZ720942:HSJ720942 IBV720942:ICF720942 ILR720942:IMB720942 IVN720942:IVX720942 JFJ720942:JFT720942 JPF720942:JPP720942 JZB720942:JZL720942 KIX720942:KJH720942 KST720942:KTD720942 LCP720942:LCZ720942 LML720942:LMV720942 LWH720942:LWR720942 MGD720942:MGN720942 MPZ720942:MQJ720942 MZV720942:NAF720942 NJR720942:NKB720942 NTN720942:NTX720942 ODJ720942:ODT720942 ONF720942:ONP720942 OXB720942:OXL720942 PGX720942:PHH720942 PQT720942:PRD720942 QAP720942:QAZ720942 QKL720942:QKV720942 QUH720942:QUR720942 RED720942:REN720942 RNZ720942:ROJ720942 RXV720942:RYF720942 SHR720942:SIB720942 SRN720942:SRX720942 TBJ720942:TBT720942 TLF720942:TLP720942 TVB720942:TVL720942 UEX720942:UFH720942 UOT720942:UPD720942 UYP720942:UYZ720942 VIL720942:VIV720942 VSH720942:VSR720942 WCD720942:WCN720942 WLZ720942:WMJ720942 WVV720942:WWF720942 JJ786478:JT786478 TF786478:TP786478 ADB786478:ADL786478 AMX786478:ANH786478 AWT786478:AXD786478 BGP786478:BGZ786478 BQL786478:BQV786478 CAH786478:CAR786478 CKD786478:CKN786478 CTZ786478:CUJ786478 DDV786478:DEF786478 DNR786478:DOB786478 DXN786478:DXX786478 EHJ786478:EHT786478 ERF786478:ERP786478 FBB786478:FBL786478 FKX786478:FLH786478 FUT786478:FVD786478 GEP786478:GEZ786478 GOL786478:GOV786478 GYH786478:GYR786478 HID786478:HIN786478 HRZ786478:HSJ786478 IBV786478:ICF786478 ILR786478:IMB786478 IVN786478:IVX786478 JFJ786478:JFT786478 JPF786478:JPP786478 JZB786478:JZL786478 KIX786478:KJH786478 KST786478:KTD786478 LCP786478:LCZ786478 LML786478:LMV786478 LWH786478:LWR786478 MGD786478:MGN786478 MPZ786478:MQJ786478 MZV786478:NAF786478 NJR786478:NKB786478 NTN786478:NTX786478 ODJ786478:ODT786478 ONF786478:ONP786478 OXB786478:OXL786478 PGX786478:PHH786478 PQT786478:PRD786478 QAP786478:QAZ786478 QKL786478:QKV786478 QUH786478:QUR786478 RED786478:REN786478 RNZ786478:ROJ786478 RXV786478:RYF786478 SHR786478:SIB786478 SRN786478:SRX786478 TBJ786478:TBT786478 TLF786478:TLP786478 TVB786478:TVL786478 UEX786478:UFH786478 UOT786478:UPD786478 UYP786478:UYZ786478 VIL786478:VIV786478 VSH786478:VSR786478 WCD786478:WCN786478 WLZ786478:WMJ786478 WVV786478:WWF786478 JJ852014:JT852014 TF852014:TP852014 ADB852014:ADL852014 AMX852014:ANH852014 AWT852014:AXD852014 BGP852014:BGZ852014 BQL852014:BQV852014 CAH852014:CAR852014 CKD852014:CKN852014 CTZ852014:CUJ852014 DDV852014:DEF852014 DNR852014:DOB852014 DXN852014:DXX852014 EHJ852014:EHT852014 ERF852014:ERP852014 FBB852014:FBL852014 FKX852014:FLH852014 FUT852014:FVD852014 GEP852014:GEZ852014 GOL852014:GOV852014 GYH852014:GYR852014 HID852014:HIN852014 HRZ852014:HSJ852014 IBV852014:ICF852014 ILR852014:IMB852014 IVN852014:IVX852014 JFJ852014:JFT852014 JPF852014:JPP852014 JZB852014:JZL852014 KIX852014:KJH852014 KST852014:KTD852014 LCP852014:LCZ852014 LML852014:LMV852014 LWH852014:LWR852014 MGD852014:MGN852014 MPZ852014:MQJ852014 MZV852014:NAF852014 NJR852014:NKB852014 NTN852014:NTX852014 ODJ852014:ODT852014 ONF852014:ONP852014 OXB852014:OXL852014 PGX852014:PHH852014 PQT852014:PRD852014 QAP852014:QAZ852014 QKL852014:QKV852014 QUH852014:QUR852014 RED852014:REN852014 RNZ852014:ROJ852014 RXV852014:RYF852014 SHR852014:SIB852014 SRN852014:SRX852014 TBJ852014:TBT852014 TLF852014:TLP852014 TVB852014:TVL852014 UEX852014:UFH852014 UOT852014:UPD852014 UYP852014:UYZ852014 VIL852014:VIV852014 VSH852014:VSR852014 WCD852014:WCN852014 WLZ852014:WMJ852014 WVV852014:WWF852014 JJ917550:JT917550 TF917550:TP917550 ADB917550:ADL917550 AMX917550:ANH917550 AWT917550:AXD917550 BGP917550:BGZ917550 BQL917550:BQV917550 CAH917550:CAR917550 CKD917550:CKN917550 CTZ917550:CUJ917550 DDV917550:DEF917550 DNR917550:DOB917550 DXN917550:DXX917550 EHJ917550:EHT917550 ERF917550:ERP917550 FBB917550:FBL917550 FKX917550:FLH917550 FUT917550:FVD917550 GEP917550:GEZ917550 GOL917550:GOV917550 GYH917550:GYR917550 HID917550:HIN917550 HRZ917550:HSJ917550 IBV917550:ICF917550 ILR917550:IMB917550 IVN917550:IVX917550 JFJ917550:JFT917550 JPF917550:JPP917550 JZB917550:JZL917550 KIX917550:KJH917550 KST917550:KTD917550 LCP917550:LCZ917550 LML917550:LMV917550 LWH917550:LWR917550 MGD917550:MGN917550 MPZ917550:MQJ917550 MZV917550:NAF917550 NJR917550:NKB917550 NTN917550:NTX917550 ODJ917550:ODT917550 ONF917550:ONP917550 OXB917550:OXL917550 PGX917550:PHH917550 PQT917550:PRD917550 QAP917550:QAZ917550 QKL917550:QKV917550 QUH917550:QUR917550 RED917550:REN917550 RNZ917550:ROJ917550 RXV917550:RYF917550 SHR917550:SIB917550 SRN917550:SRX917550 TBJ917550:TBT917550 TLF917550:TLP917550 TVB917550:TVL917550 UEX917550:UFH917550 UOT917550:UPD917550 UYP917550:UYZ917550 VIL917550:VIV917550 VSH917550:VSR917550 WCD917550:WCN917550 WLZ917550:WMJ917550 WVV917550:WWF917550 JJ983086:JT983086 TF983086:TP983086 ADB983086:ADL983086 AMX983086:ANH983086 AWT983086:AXD983086 BGP983086:BGZ983086 BQL983086:BQV983086 CAH983086:CAR983086 CKD983086:CKN983086 CTZ983086:CUJ983086 DDV983086:DEF983086 DNR983086:DOB983086 DXN983086:DXX983086 EHJ983086:EHT983086 ERF983086:ERP983086 FBB983086:FBL983086 FKX983086:FLH983086 FUT983086:FVD983086 GEP983086:GEZ983086 GOL983086:GOV983086 GYH983086:GYR983086 HID983086:HIN983086 HRZ983086:HSJ983086 IBV983086:ICF983086 ILR983086:IMB983086 IVN983086:IVX983086 JFJ983086:JFT983086 JPF983086:JPP983086 JZB983086:JZL983086 KIX983086:KJH983086 KST983086:KTD983086 LCP983086:LCZ983086 LML983086:LMV983086 LWH983086:LWR983086 MGD983086:MGN983086 MPZ983086:MQJ983086 MZV983086:NAF983086 NJR983086:NKB983086 NTN983086:NTX983086 ODJ983086:ODT983086 ONF983086:ONP983086 OXB983086:OXL983086 PGX983086:PHH983086 PQT983086:PRD983086 QAP983086:QAZ983086 QKL983086:QKV983086 QUH983086:QUR983086 RED983086:REN983086 RNZ983086:ROJ983086 RXV983086:RYF983086 SHR983086:SIB983086 SRN983086:SRX983086 TBJ983086:TBT983086 TLF983086:TLP983086 TVB983086:TVL983086 UEX983086:UFH983086 UOT983086:UPD983086 UYP983086:UYZ983086 VIL983086:VIV983086" xr:uid="{8F3D0091-1D4C-4DFB-9C2D-8426319AB5DE}"/>
    <dataValidation imeMode="on" allowBlank="1" showInputMessage="1" showErrorMessage="1" sqref="IU65525:JT65525 SQ65525:TP65525 ACM65525:ADL65525 AMI65525:ANH65525 AWE65525:AXD65525 BGA65525:BGZ65525 BPW65525:BQV65525 BZS65525:CAR65525 CJO65525:CKN65525 CTK65525:CUJ65525 DDG65525:DEF65525 DNC65525:DOB65525 DWY65525:DXX65525 EGU65525:EHT65525 EQQ65525:ERP65525 FAM65525:FBL65525 FKI65525:FLH65525 FUE65525:FVD65525 GEA65525:GEZ65525 GNW65525:GOV65525 GXS65525:GYR65525 HHO65525:HIN65525 HRK65525:HSJ65525 IBG65525:ICF65525 ILC65525:IMB65525 IUY65525:IVX65525 JEU65525:JFT65525 JOQ65525:JPP65525 JYM65525:JZL65525 KII65525:KJH65525 KSE65525:KTD65525 LCA65525:LCZ65525 LLW65525:LMV65525 LVS65525:LWR65525 MFO65525:MGN65525 MPK65525:MQJ65525 MZG65525:NAF65525 NJC65525:NKB65525 NSY65525:NTX65525 OCU65525:ODT65525 OMQ65525:ONP65525 OWM65525:OXL65525 PGI65525:PHH65525 PQE65525:PRD65525 QAA65525:QAZ65525 QJW65525:QKV65525 QTS65525:QUR65525 RDO65525:REN65525 RNK65525:ROJ65525 RXG65525:RYF65525 SHC65525:SIB65525 SQY65525:SRX65525 TAU65525:TBT65525 TKQ65525:TLP65525 TUM65525:TVL65525 UEI65525:UFH65525 UOE65525:UPD65525 UYA65525:UYZ65525 VHW65525:VIV65525 VRS65525:VSR65525 WBO65525:WCN65525 WLK65525:WMJ65525 WVG65525:WWF65525 IU131061:JT131061 SQ131061:TP131061 ACM131061:ADL131061 AMI131061:ANH131061 AWE131061:AXD131061 BGA131061:BGZ131061 BPW131061:BQV131061 BZS131061:CAR131061 CJO131061:CKN131061 CTK131061:CUJ131061 DDG131061:DEF131061 DNC131061:DOB131061 DWY131061:DXX131061 EGU131061:EHT131061 EQQ131061:ERP131061 FAM131061:FBL131061 FKI131061:FLH131061 FUE131061:FVD131061 GEA131061:GEZ131061 GNW131061:GOV131061 GXS131061:GYR131061 HHO131061:HIN131061 HRK131061:HSJ131061 IBG131061:ICF131061 ILC131061:IMB131061 IUY131061:IVX131061 JEU131061:JFT131061 JOQ131061:JPP131061 JYM131061:JZL131061 KII131061:KJH131061 KSE131061:KTD131061 LCA131061:LCZ131061 LLW131061:LMV131061 LVS131061:LWR131061 MFO131061:MGN131061 MPK131061:MQJ131061 MZG131061:NAF131061 NJC131061:NKB131061 NSY131061:NTX131061 OCU131061:ODT131061 OMQ131061:ONP131061 OWM131061:OXL131061 PGI131061:PHH131061 PQE131061:PRD131061 QAA131061:QAZ131061 QJW131061:QKV131061 QTS131061:QUR131061 RDO131061:REN131061 RNK131061:ROJ131061 RXG131061:RYF131061 SHC131061:SIB131061 SQY131061:SRX131061 TAU131061:TBT131061 TKQ131061:TLP131061 TUM131061:TVL131061 UEI131061:UFH131061 UOE131061:UPD131061 UYA131061:UYZ131061 VHW131061:VIV131061 VRS131061:VSR131061 WBO131061:WCN131061 WLK131061:WMJ131061 WVG131061:WWF131061 IU196597:JT196597 SQ196597:TP196597 ACM196597:ADL196597 AMI196597:ANH196597 AWE196597:AXD196597 BGA196597:BGZ196597 BPW196597:BQV196597 BZS196597:CAR196597 CJO196597:CKN196597 CTK196597:CUJ196597 DDG196597:DEF196597 DNC196597:DOB196597 DWY196597:DXX196597 EGU196597:EHT196597 EQQ196597:ERP196597 FAM196597:FBL196597 FKI196597:FLH196597 FUE196597:FVD196597 GEA196597:GEZ196597 GNW196597:GOV196597 GXS196597:GYR196597 HHO196597:HIN196597 HRK196597:HSJ196597 IBG196597:ICF196597 ILC196597:IMB196597 IUY196597:IVX196597 JEU196597:JFT196597 JOQ196597:JPP196597 JYM196597:JZL196597 KII196597:KJH196597 KSE196597:KTD196597 LCA196597:LCZ196597 LLW196597:LMV196597 LVS196597:LWR196597 MFO196597:MGN196597 MPK196597:MQJ196597 MZG196597:NAF196597 NJC196597:NKB196597 NSY196597:NTX196597 OCU196597:ODT196597 OMQ196597:ONP196597 OWM196597:OXL196597 PGI196597:PHH196597 PQE196597:PRD196597 QAA196597:QAZ196597 QJW196597:QKV196597 QTS196597:QUR196597 RDO196597:REN196597 RNK196597:ROJ196597 RXG196597:RYF196597 SHC196597:SIB196597 SQY196597:SRX196597 TAU196597:TBT196597 TKQ196597:TLP196597 TUM196597:TVL196597 UEI196597:UFH196597 UOE196597:UPD196597 UYA196597:UYZ196597 VHW196597:VIV196597 VRS196597:VSR196597 WBO196597:WCN196597 WLK196597:WMJ196597 WVG196597:WWF196597 IU262133:JT262133 SQ262133:TP262133 ACM262133:ADL262133 AMI262133:ANH262133 AWE262133:AXD262133 BGA262133:BGZ262133 BPW262133:BQV262133 BZS262133:CAR262133 CJO262133:CKN262133 CTK262133:CUJ262133 DDG262133:DEF262133 DNC262133:DOB262133 DWY262133:DXX262133 EGU262133:EHT262133 EQQ262133:ERP262133 FAM262133:FBL262133 FKI262133:FLH262133 FUE262133:FVD262133 GEA262133:GEZ262133 GNW262133:GOV262133 GXS262133:GYR262133 HHO262133:HIN262133 HRK262133:HSJ262133 IBG262133:ICF262133 ILC262133:IMB262133 IUY262133:IVX262133 JEU262133:JFT262133 JOQ262133:JPP262133 JYM262133:JZL262133 KII262133:KJH262133 KSE262133:KTD262133 LCA262133:LCZ262133 LLW262133:LMV262133 LVS262133:LWR262133 MFO262133:MGN262133 MPK262133:MQJ262133 MZG262133:NAF262133 NJC262133:NKB262133 NSY262133:NTX262133 OCU262133:ODT262133 OMQ262133:ONP262133 OWM262133:OXL262133 PGI262133:PHH262133 PQE262133:PRD262133 QAA262133:QAZ262133 QJW262133:QKV262133 QTS262133:QUR262133 RDO262133:REN262133 RNK262133:ROJ262133 RXG262133:RYF262133 SHC262133:SIB262133 SQY262133:SRX262133 TAU262133:TBT262133 TKQ262133:TLP262133 TUM262133:TVL262133 UEI262133:UFH262133 UOE262133:UPD262133 UYA262133:UYZ262133 VHW262133:VIV262133 VRS262133:VSR262133 WBO262133:WCN262133 WLK262133:WMJ262133 WVG262133:WWF262133 IU327669:JT327669 SQ327669:TP327669 ACM327669:ADL327669 AMI327669:ANH327669 AWE327669:AXD327669 BGA327669:BGZ327669 BPW327669:BQV327669 BZS327669:CAR327669 CJO327669:CKN327669 CTK327669:CUJ327669 DDG327669:DEF327669 DNC327669:DOB327669 DWY327669:DXX327669 EGU327669:EHT327669 EQQ327669:ERP327669 FAM327669:FBL327669 FKI327669:FLH327669 FUE327669:FVD327669 GEA327669:GEZ327669 GNW327669:GOV327669 GXS327669:GYR327669 HHO327669:HIN327669 HRK327669:HSJ327669 IBG327669:ICF327669 ILC327669:IMB327669 IUY327669:IVX327669 JEU327669:JFT327669 JOQ327669:JPP327669 JYM327669:JZL327669 KII327669:KJH327669 KSE327669:KTD327669 LCA327669:LCZ327669 LLW327669:LMV327669 LVS327669:LWR327669 MFO327669:MGN327669 MPK327669:MQJ327669 MZG327669:NAF327669 NJC327669:NKB327669 NSY327669:NTX327669 OCU327669:ODT327669 OMQ327669:ONP327669 OWM327669:OXL327669 PGI327669:PHH327669 PQE327669:PRD327669 QAA327669:QAZ327669 QJW327669:QKV327669 QTS327669:QUR327669 RDO327669:REN327669 RNK327669:ROJ327669 RXG327669:RYF327669 SHC327669:SIB327669 SQY327669:SRX327669 TAU327669:TBT327669 TKQ327669:TLP327669 TUM327669:TVL327669 UEI327669:UFH327669 UOE327669:UPD327669 UYA327669:UYZ327669 VHW327669:VIV327669 VRS327669:VSR327669 WBO327669:WCN327669 WLK327669:WMJ327669 WVG327669:WWF327669 IU393205:JT393205 SQ393205:TP393205 ACM393205:ADL393205 AMI393205:ANH393205 AWE393205:AXD393205 BGA393205:BGZ393205 BPW393205:BQV393205 BZS393205:CAR393205 CJO393205:CKN393205 CTK393205:CUJ393205 DDG393205:DEF393205 DNC393205:DOB393205 DWY393205:DXX393205 EGU393205:EHT393205 EQQ393205:ERP393205 FAM393205:FBL393205 FKI393205:FLH393205 FUE393205:FVD393205 GEA393205:GEZ393205 GNW393205:GOV393205 GXS393205:GYR393205 HHO393205:HIN393205 HRK393205:HSJ393205 IBG393205:ICF393205 ILC393205:IMB393205 IUY393205:IVX393205 JEU393205:JFT393205 JOQ393205:JPP393205 JYM393205:JZL393205 KII393205:KJH393205 KSE393205:KTD393205 LCA393205:LCZ393205 LLW393205:LMV393205 LVS393205:LWR393205 MFO393205:MGN393205 MPK393205:MQJ393205 MZG393205:NAF393205 NJC393205:NKB393205 NSY393205:NTX393205 OCU393205:ODT393205 OMQ393205:ONP393205 OWM393205:OXL393205 PGI393205:PHH393205 PQE393205:PRD393205 QAA393205:QAZ393205 QJW393205:QKV393205 QTS393205:QUR393205 RDO393205:REN393205 RNK393205:ROJ393205 RXG393205:RYF393205 SHC393205:SIB393205 SQY393205:SRX393205 TAU393205:TBT393205 TKQ393205:TLP393205 TUM393205:TVL393205 UEI393205:UFH393205 UOE393205:UPD393205 UYA393205:UYZ393205 VHW393205:VIV393205 VRS393205:VSR393205 WBO393205:WCN393205 WLK393205:WMJ393205 WVG393205:WWF393205 IU458741:JT458741 SQ458741:TP458741 ACM458741:ADL458741 AMI458741:ANH458741 AWE458741:AXD458741 BGA458741:BGZ458741 BPW458741:BQV458741 BZS458741:CAR458741 CJO458741:CKN458741 CTK458741:CUJ458741 DDG458741:DEF458741 DNC458741:DOB458741 DWY458741:DXX458741 EGU458741:EHT458741 EQQ458741:ERP458741 FAM458741:FBL458741 FKI458741:FLH458741 FUE458741:FVD458741 GEA458741:GEZ458741 GNW458741:GOV458741 GXS458741:GYR458741 HHO458741:HIN458741 HRK458741:HSJ458741 IBG458741:ICF458741 ILC458741:IMB458741 IUY458741:IVX458741 JEU458741:JFT458741 JOQ458741:JPP458741 JYM458741:JZL458741 KII458741:KJH458741 KSE458741:KTD458741 LCA458741:LCZ458741 LLW458741:LMV458741 LVS458741:LWR458741 MFO458741:MGN458741 MPK458741:MQJ458741 MZG458741:NAF458741 NJC458741:NKB458741 NSY458741:NTX458741 OCU458741:ODT458741 OMQ458741:ONP458741 OWM458741:OXL458741 PGI458741:PHH458741 PQE458741:PRD458741 QAA458741:QAZ458741 QJW458741:QKV458741 QTS458741:QUR458741 RDO458741:REN458741 RNK458741:ROJ458741 RXG458741:RYF458741 SHC458741:SIB458741 SQY458741:SRX458741 TAU458741:TBT458741 TKQ458741:TLP458741 TUM458741:TVL458741 UEI458741:UFH458741 UOE458741:UPD458741 UYA458741:UYZ458741 VHW458741:VIV458741 VRS458741:VSR458741 WBO458741:WCN458741 WLK458741:WMJ458741 WVG458741:WWF458741 IU524277:JT524277 SQ524277:TP524277 ACM524277:ADL524277 AMI524277:ANH524277 AWE524277:AXD524277 BGA524277:BGZ524277 BPW524277:BQV524277 BZS524277:CAR524277 CJO524277:CKN524277 CTK524277:CUJ524277 DDG524277:DEF524277 DNC524277:DOB524277 DWY524277:DXX524277 EGU524277:EHT524277 EQQ524277:ERP524277 FAM524277:FBL524277 FKI524277:FLH524277 FUE524277:FVD524277 GEA524277:GEZ524277 GNW524277:GOV524277 GXS524277:GYR524277 HHO524277:HIN524277 HRK524277:HSJ524277 IBG524277:ICF524277 ILC524277:IMB524277 IUY524277:IVX524277 JEU524277:JFT524277 JOQ524277:JPP524277 JYM524277:JZL524277 KII524277:KJH524277 KSE524277:KTD524277 LCA524277:LCZ524277 LLW524277:LMV524277 LVS524277:LWR524277 MFO524277:MGN524277 MPK524277:MQJ524277 MZG524277:NAF524277 NJC524277:NKB524277 NSY524277:NTX524277 OCU524277:ODT524277 OMQ524277:ONP524277 OWM524277:OXL524277 PGI524277:PHH524277 PQE524277:PRD524277 QAA524277:QAZ524277 QJW524277:QKV524277 QTS524277:QUR524277 RDO524277:REN524277 RNK524277:ROJ524277 RXG524277:RYF524277 SHC524277:SIB524277 SQY524277:SRX524277 TAU524277:TBT524277 TKQ524277:TLP524277 TUM524277:TVL524277 UEI524277:UFH524277 UOE524277:UPD524277 UYA524277:UYZ524277 VHW524277:VIV524277 VRS524277:VSR524277 WBO524277:WCN524277 WLK524277:WMJ524277 WVG524277:WWF524277 IU589813:JT589813 SQ589813:TP589813 ACM589813:ADL589813 AMI589813:ANH589813 AWE589813:AXD589813 BGA589813:BGZ589813 BPW589813:BQV589813 BZS589813:CAR589813 CJO589813:CKN589813 CTK589813:CUJ589813 DDG589813:DEF589813 DNC589813:DOB589813 DWY589813:DXX589813 EGU589813:EHT589813 EQQ589813:ERP589813 FAM589813:FBL589813 FKI589813:FLH589813 FUE589813:FVD589813 GEA589813:GEZ589813 GNW589813:GOV589813 GXS589813:GYR589813 HHO589813:HIN589813 HRK589813:HSJ589813 IBG589813:ICF589813 ILC589813:IMB589813 IUY589813:IVX589813 JEU589813:JFT589813 JOQ589813:JPP589813 JYM589813:JZL589813 KII589813:KJH589813 KSE589813:KTD589813 LCA589813:LCZ589813 LLW589813:LMV589813 LVS589813:LWR589813 MFO589813:MGN589813 MPK589813:MQJ589813 MZG589813:NAF589813 NJC589813:NKB589813 NSY589813:NTX589813 OCU589813:ODT589813 OMQ589813:ONP589813 OWM589813:OXL589813 PGI589813:PHH589813 PQE589813:PRD589813 QAA589813:QAZ589813 QJW589813:QKV589813 QTS589813:QUR589813 RDO589813:REN589813 RNK589813:ROJ589813 RXG589813:RYF589813 SHC589813:SIB589813 SQY589813:SRX589813 TAU589813:TBT589813 TKQ589813:TLP589813 TUM589813:TVL589813 UEI589813:UFH589813 UOE589813:UPD589813 UYA589813:UYZ589813 VHW589813:VIV589813 VRS589813:VSR589813 WBO589813:WCN589813 WLK589813:WMJ589813 WVG589813:WWF589813 IU655349:JT655349 SQ655349:TP655349 ACM655349:ADL655349 AMI655349:ANH655349 AWE655349:AXD655349 BGA655349:BGZ655349 BPW655349:BQV655349 BZS655349:CAR655349 CJO655349:CKN655349 CTK655349:CUJ655349 DDG655349:DEF655349 DNC655349:DOB655349 DWY655349:DXX655349 EGU655349:EHT655349 EQQ655349:ERP655349 FAM655349:FBL655349 FKI655349:FLH655349 FUE655349:FVD655349 GEA655349:GEZ655349 GNW655349:GOV655349 GXS655349:GYR655349 HHO655349:HIN655349 HRK655349:HSJ655349 IBG655349:ICF655349 ILC655349:IMB655349 IUY655349:IVX655349 JEU655349:JFT655349 JOQ655349:JPP655349 JYM655349:JZL655349 KII655349:KJH655349 KSE655349:KTD655349 LCA655349:LCZ655349 LLW655349:LMV655349 LVS655349:LWR655349 MFO655349:MGN655349 MPK655349:MQJ655349 MZG655349:NAF655349 NJC655349:NKB655349 NSY655349:NTX655349 OCU655349:ODT655349 OMQ655349:ONP655349 OWM655349:OXL655349 PGI655349:PHH655349 PQE655349:PRD655349 QAA655349:QAZ655349 QJW655349:QKV655349 QTS655349:QUR655349 RDO655349:REN655349 RNK655349:ROJ655349 RXG655349:RYF655349 SHC655349:SIB655349 SQY655349:SRX655349 TAU655349:TBT655349 TKQ655349:TLP655349 TUM655349:TVL655349 UEI655349:UFH655349 UOE655349:UPD655349 UYA655349:UYZ655349 VHW655349:VIV655349 VRS655349:VSR655349 WBO655349:WCN655349 WLK655349:WMJ655349 WVG655349:WWF655349 IU720885:JT720885 SQ720885:TP720885 ACM720885:ADL720885 AMI720885:ANH720885 AWE720885:AXD720885 BGA720885:BGZ720885 BPW720885:BQV720885 BZS720885:CAR720885 CJO720885:CKN720885 CTK720885:CUJ720885 DDG720885:DEF720885 DNC720885:DOB720885 DWY720885:DXX720885 EGU720885:EHT720885 EQQ720885:ERP720885 FAM720885:FBL720885 FKI720885:FLH720885 FUE720885:FVD720885 GEA720885:GEZ720885 GNW720885:GOV720885 GXS720885:GYR720885 HHO720885:HIN720885 HRK720885:HSJ720885 IBG720885:ICF720885 ILC720885:IMB720885 IUY720885:IVX720885 JEU720885:JFT720885 JOQ720885:JPP720885 JYM720885:JZL720885 KII720885:KJH720885 KSE720885:KTD720885 LCA720885:LCZ720885 LLW720885:LMV720885 LVS720885:LWR720885 MFO720885:MGN720885 MPK720885:MQJ720885 MZG720885:NAF720885 NJC720885:NKB720885 NSY720885:NTX720885 OCU720885:ODT720885 OMQ720885:ONP720885 OWM720885:OXL720885 PGI720885:PHH720885 PQE720885:PRD720885 QAA720885:QAZ720885 QJW720885:QKV720885 QTS720885:QUR720885 RDO720885:REN720885 RNK720885:ROJ720885 RXG720885:RYF720885 SHC720885:SIB720885 SQY720885:SRX720885 TAU720885:TBT720885 TKQ720885:TLP720885 TUM720885:TVL720885 UEI720885:UFH720885 UOE720885:UPD720885 UYA720885:UYZ720885 VHW720885:VIV720885 VRS720885:VSR720885 WBO720885:WCN720885 WLK720885:WMJ720885 WVG720885:WWF720885 IU786421:JT786421 SQ786421:TP786421 ACM786421:ADL786421 AMI786421:ANH786421 AWE786421:AXD786421 BGA786421:BGZ786421 BPW786421:BQV786421 BZS786421:CAR786421 CJO786421:CKN786421 CTK786421:CUJ786421 DDG786421:DEF786421 DNC786421:DOB786421 DWY786421:DXX786421 EGU786421:EHT786421 EQQ786421:ERP786421 FAM786421:FBL786421 FKI786421:FLH786421 FUE786421:FVD786421 GEA786421:GEZ786421 GNW786421:GOV786421 GXS786421:GYR786421 HHO786421:HIN786421 HRK786421:HSJ786421 IBG786421:ICF786421 ILC786421:IMB786421 IUY786421:IVX786421 JEU786421:JFT786421 JOQ786421:JPP786421 JYM786421:JZL786421 KII786421:KJH786421 KSE786421:KTD786421 LCA786421:LCZ786421 LLW786421:LMV786421 LVS786421:LWR786421 MFO786421:MGN786421 MPK786421:MQJ786421 MZG786421:NAF786421 NJC786421:NKB786421 NSY786421:NTX786421 OCU786421:ODT786421 OMQ786421:ONP786421 OWM786421:OXL786421 PGI786421:PHH786421 PQE786421:PRD786421 QAA786421:QAZ786421 QJW786421:QKV786421 QTS786421:QUR786421 RDO786421:REN786421 RNK786421:ROJ786421 RXG786421:RYF786421 SHC786421:SIB786421 SQY786421:SRX786421 TAU786421:TBT786421 TKQ786421:TLP786421 TUM786421:TVL786421 UEI786421:UFH786421 UOE786421:UPD786421 UYA786421:UYZ786421 VHW786421:VIV786421 VRS786421:VSR786421 WBO786421:WCN786421 WLK786421:WMJ786421 WVG786421:WWF786421 IU851957:JT851957 SQ851957:TP851957 ACM851957:ADL851957 AMI851957:ANH851957 AWE851957:AXD851957 BGA851957:BGZ851957 BPW851957:BQV851957 BZS851957:CAR851957 CJO851957:CKN851957 CTK851957:CUJ851957 DDG851957:DEF851957 DNC851957:DOB851957 DWY851957:DXX851957 EGU851957:EHT851957 EQQ851957:ERP851957 FAM851957:FBL851957 FKI851957:FLH851957 FUE851957:FVD851957 GEA851957:GEZ851957 GNW851957:GOV851957 GXS851957:GYR851957 HHO851957:HIN851957 HRK851957:HSJ851957 IBG851957:ICF851957 ILC851957:IMB851957 IUY851957:IVX851957 JEU851957:JFT851957 JOQ851957:JPP851957 JYM851957:JZL851957 KII851957:KJH851957 KSE851957:KTD851957 LCA851957:LCZ851957 LLW851957:LMV851957 LVS851957:LWR851957 MFO851957:MGN851957 MPK851957:MQJ851957 MZG851957:NAF851957 NJC851957:NKB851957 NSY851957:NTX851957 OCU851957:ODT851957 OMQ851957:ONP851957 OWM851957:OXL851957 PGI851957:PHH851957 PQE851957:PRD851957 QAA851957:QAZ851957 QJW851957:QKV851957 QTS851957:QUR851957 RDO851957:REN851957 RNK851957:ROJ851957 RXG851957:RYF851957 SHC851957:SIB851957 SQY851957:SRX851957 TAU851957:TBT851957 TKQ851957:TLP851957 TUM851957:TVL851957 UEI851957:UFH851957 UOE851957:UPD851957 UYA851957:UYZ851957 VHW851957:VIV851957 VRS851957:VSR851957 WBO851957:WCN851957 WLK851957:WMJ851957 WVG851957:WWF851957 IU917493:JT917493 SQ917493:TP917493 ACM917493:ADL917493 AMI917493:ANH917493 AWE917493:AXD917493 BGA917493:BGZ917493 BPW917493:BQV917493 BZS917493:CAR917493 CJO917493:CKN917493 CTK917493:CUJ917493 DDG917493:DEF917493 DNC917493:DOB917493 DWY917493:DXX917493 EGU917493:EHT917493 EQQ917493:ERP917493 FAM917493:FBL917493 FKI917493:FLH917493 FUE917493:FVD917493 GEA917493:GEZ917493 GNW917493:GOV917493 GXS917493:GYR917493 HHO917493:HIN917493 HRK917493:HSJ917493 IBG917493:ICF917493 ILC917493:IMB917493 IUY917493:IVX917493 JEU917493:JFT917493 JOQ917493:JPP917493 JYM917493:JZL917493 KII917493:KJH917493 KSE917493:KTD917493 LCA917493:LCZ917493 LLW917493:LMV917493 LVS917493:LWR917493 MFO917493:MGN917493 MPK917493:MQJ917493 MZG917493:NAF917493 NJC917493:NKB917493 NSY917493:NTX917493 OCU917493:ODT917493 OMQ917493:ONP917493 OWM917493:OXL917493 PGI917493:PHH917493 PQE917493:PRD917493 QAA917493:QAZ917493 QJW917493:QKV917493 QTS917493:QUR917493 RDO917493:REN917493 RNK917493:ROJ917493 RXG917493:RYF917493 SHC917493:SIB917493 SQY917493:SRX917493 TAU917493:TBT917493 TKQ917493:TLP917493 TUM917493:TVL917493 UEI917493:UFH917493 UOE917493:UPD917493 UYA917493:UYZ917493 VHW917493:VIV917493 VRS917493:VSR917493 WBO917493:WCN917493 WLK917493:WMJ917493 WVG917493:WWF917493 IU983029:JT983029 SQ983029:TP983029 ACM983029:ADL983029 AMI983029:ANH983029 AWE983029:AXD983029 BGA983029:BGZ983029 BPW983029:BQV983029 BZS983029:CAR983029 CJO983029:CKN983029 CTK983029:CUJ983029 DDG983029:DEF983029 DNC983029:DOB983029 DWY983029:DXX983029 EGU983029:EHT983029 EQQ983029:ERP983029 FAM983029:FBL983029 FKI983029:FLH983029 FUE983029:FVD983029 GEA983029:GEZ983029 GNW983029:GOV983029 GXS983029:GYR983029 HHO983029:HIN983029 HRK983029:HSJ983029 IBG983029:ICF983029 ILC983029:IMB983029 IUY983029:IVX983029 JEU983029:JFT983029 JOQ983029:JPP983029 JYM983029:JZL983029 KII983029:KJH983029 KSE983029:KTD983029 LCA983029:LCZ983029 LLW983029:LMV983029 LVS983029:LWR983029 MFO983029:MGN983029 MPK983029:MQJ983029 MZG983029:NAF983029 NJC983029:NKB983029 NSY983029:NTX983029 OCU983029:ODT983029 OMQ983029:ONP983029 OWM983029:OXL983029 PGI983029:PHH983029 PQE983029:PRD983029 QAA983029:QAZ983029 QJW983029:QKV983029 QTS983029:QUR983029 RDO983029:REN983029 RNK983029:ROJ983029 RXG983029:RYF983029 SHC983029:SIB983029 SQY983029:SRX983029 TAU983029:TBT983029 TKQ983029:TLP983029 TUM983029:TVL983029 UEI983029:UFH983029 UOE983029:UPD983029 UYA983029:UYZ983029 VHW983029:VIV983029 VRS983029:VSR983029 WBO983029:WCN983029 WLK983029:WMJ983029 WVG983029:WWF983029 IU65527:JT65527 SQ65527:TP65527 ACM65527:ADL65527 AMI65527:ANH65527 AWE65527:AXD65527 BGA65527:BGZ65527 BPW65527:BQV65527 BZS65527:CAR65527 CJO65527:CKN65527 CTK65527:CUJ65527 DDG65527:DEF65527 DNC65527:DOB65527 DWY65527:DXX65527 EGU65527:EHT65527 EQQ65527:ERP65527 FAM65527:FBL65527 FKI65527:FLH65527 FUE65527:FVD65527 GEA65527:GEZ65527 GNW65527:GOV65527 GXS65527:GYR65527 HHO65527:HIN65527 HRK65527:HSJ65527 IBG65527:ICF65527 ILC65527:IMB65527 IUY65527:IVX65527 JEU65527:JFT65527 JOQ65527:JPP65527 JYM65527:JZL65527 KII65527:KJH65527 KSE65527:KTD65527 LCA65527:LCZ65527 LLW65527:LMV65527 LVS65527:LWR65527 MFO65527:MGN65527 MPK65527:MQJ65527 MZG65527:NAF65527 NJC65527:NKB65527 NSY65527:NTX65527 OCU65527:ODT65527 OMQ65527:ONP65527 OWM65527:OXL65527 PGI65527:PHH65527 PQE65527:PRD65527 QAA65527:QAZ65527 QJW65527:QKV65527 QTS65527:QUR65527 RDO65527:REN65527 RNK65527:ROJ65527 RXG65527:RYF65527 SHC65527:SIB65527 SQY65527:SRX65527 TAU65527:TBT65527 TKQ65527:TLP65527 TUM65527:TVL65527 UEI65527:UFH65527 UOE65527:UPD65527 UYA65527:UYZ65527 VHW65527:VIV65527 VRS65527:VSR65527 WBO65527:WCN65527 WLK65527:WMJ65527 WVG65527:WWF65527 IU131063:JT131063 SQ131063:TP131063 ACM131063:ADL131063 AMI131063:ANH131063 AWE131063:AXD131063 BGA131063:BGZ131063 BPW131063:BQV131063 BZS131063:CAR131063 CJO131063:CKN131063 CTK131063:CUJ131063 DDG131063:DEF131063 DNC131063:DOB131063 DWY131063:DXX131063 EGU131063:EHT131063 EQQ131063:ERP131063 FAM131063:FBL131063 FKI131063:FLH131063 FUE131063:FVD131063 GEA131063:GEZ131063 GNW131063:GOV131063 GXS131063:GYR131063 HHO131063:HIN131063 HRK131063:HSJ131063 IBG131063:ICF131063 ILC131063:IMB131063 IUY131063:IVX131063 JEU131063:JFT131063 JOQ131063:JPP131063 JYM131063:JZL131063 KII131063:KJH131063 KSE131063:KTD131063 LCA131063:LCZ131063 LLW131063:LMV131063 LVS131063:LWR131063 MFO131063:MGN131063 MPK131063:MQJ131063 MZG131063:NAF131063 NJC131063:NKB131063 NSY131063:NTX131063 OCU131063:ODT131063 OMQ131063:ONP131063 OWM131063:OXL131063 PGI131063:PHH131063 PQE131063:PRD131063 QAA131063:QAZ131063 QJW131063:QKV131063 QTS131063:QUR131063 RDO131063:REN131063 RNK131063:ROJ131063 RXG131063:RYF131063 SHC131063:SIB131063 SQY131063:SRX131063 TAU131063:TBT131063 TKQ131063:TLP131063 TUM131063:TVL131063 UEI131063:UFH131063 UOE131063:UPD131063 UYA131063:UYZ131063 VHW131063:VIV131063 VRS131063:VSR131063 WBO131063:WCN131063 WLK131063:WMJ131063 WVG131063:WWF131063 IU196599:JT196599 SQ196599:TP196599 ACM196599:ADL196599 AMI196599:ANH196599 AWE196599:AXD196599 BGA196599:BGZ196599 BPW196599:BQV196599 BZS196599:CAR196599 CJO196599:CKN196599 CTK196599:CUJ196599 DDG196599:DEF196599 DNC196599:DOB196599 DWY196599:DXX196599 EGU196599:EHT196599 EQQ196599:ERP196599 FAM196599:FBL196599 FKI196599:FLH196599 FUE196599:FVD196599 GEA196599:GEZ196599 GNW196599:GOV196599 GXS196599:GYR196599 HHO196599:HIN196599 HRK196599:HSJ196599 IBG196599:ICF196599 ILC196599:IMB196599 IUY196599:IVX196599 JEU196599:JFT196599 JOQ196599:JPP196599 JYM196599:JZL196599 KII196599:KJH196599 KSE196599:KTD196599 LCA196599:LCZ196599 LLW196599:LMV196599 LVS196599:LWR196599 MFO196599:MGN196599 MPK196599:MQJ196599 MZG196599:NAF196599 NJC196599:NKB196599 NSY196599:NTX196599 OCU196599:ODT196599 OMQ196599:ONP196599 OWM196599:OXL196599 PGI196599:PHH196599 PQE196599:PRD196599 QAA196599:QAZ196599 QJW196599:QKV196599 QTS196599:QUR196599 RDO196599:REN196599 RNK196599:ROJ196599 RXG196599:RYF196599 SHC196599:SIB196599 SQY196599:SRX196599 TAU196599:TBT196599 TKQ196599:TLP196599 TUM196599:TVL196599 UEI196599:UFH196599 UOE196599:UPD196599 UYA196599:UYZ196599 VHW196599:VIV196599 VRS196599:VSR196599 WBO196599:WCN196599 WLK196599:WMJ196599 WVG196599:WWF196599 IU262135:JT262135 SQ262135:TP262135 ACM262135:ADL262135 AMI262135:ANH262135 AWE262135:AXD262135 BGA262135:BGZ262135 BPW262135:BQV262135 BZS262135:CAR262135 CJO262135:CKN262135 CTK262135:CUJ262135 DDG262135:DEF262135 DNC262135:DOB262135 DWY262135:DXX262135 EGU262135:EHT262135 EQQ262135:ERP262135 FAM262135:FBL262135 FKI262135:FLH262135 FUE262135:FVD262135 GEA262135:GEZ262135 GNW262135:GOV262135 GXS262135:GYR262135 HHO262135:HIN262135 HRK262135:HSJ262135 IBG262135:ICF262135 ILC262135:IMB262135 IUY262135:IVX262135 JEU262135:JFT262135 JOQ262135:JPP262135 JYM262135:JZL262135 KII262135:KJH262135 KSE262135:KTD262135 LCA262135:LCZ262135 LLW262135:LMV262135 LVS262135:LWR262135 MFO262135:MGN262135 MPK262135:MQJ262135 MZG262135:NAF262135 NJC262135:NKB262135 NSY262135:NTX262135 OCU262135:ODT262135 OMQ262135:ONP262135 OWM262135:OXL262135 PGI262135:PHH262135 PQE262135:PRD262135 QAA262135:QAZ262135 QJW262135:QKV262135 QTS262135:QUR262135 RDO262135:REN262135 RNK262135:ROJ262135 RXG262135:RYF262135 SHC262135:SIB262135 SQY262135:SRX262135 TAU262135:TBT262135 TKQ262135:TLP262135 TUM262135:TVL262135 UEI262135:UFH262135 UOE262135:UPD262135 UYA262135:UYZ262135 VHW262135:VIV262135 VRS262135:VSR262135 WBO262135:WCN262135 WLK262135:WMJ262135 WVG262135:WWF262135 IU327671:JT327671 SQ327671:TP327671 ACM327671:ADL327671 AMI327671:ANH327671 AWE327671:AXD327671 BGA327671:BGZ327671 BPW327671:BQV327671 BZS327671:CAR327671 CJO327671:CKN327671 CTK327671:CUJ327671 DDG327671:DEF327671 DNC327671:DOB327671 DWY327671:DXX327671 EGU327671:EHT327671 EQQ327671:ERP327671 FAM327671:FBL327671 FKI327671:FLH327671 FUE327671:FVD327671 GEA327671:GEZ327671 GNW327671:GOV327671 GXS327671:GYR327671 HHO327671:HIN327671 HRK327671:HSJ327671 IBG327671:ICF327671 ILC327671:IMB327671 IUY327671:IVX327671 JEU327671:JFT327671 JOQ327671:JPP327671 JYM327671:JZL327671 KII327671:KJH327671 KSE327671:KTD327671 LCA327671:LCZ327671 LLW327671:LMV327671 LVS327671:LWR327671 MFO327671:MGN327671 MPK327671:MQJ327671 MZG327671:NAF327671 NJC327671:NKB327671 NSY327671:NTX327671 OCU327671:ODT327671 OMQ327671:ONP327671 OWM327671:OXL327671 PGI327671:PHH327671 PQE327671:PRD327671 QAA327671:QAZ327671 QJW327671:QKV327671 QTS327671:QUR327671 RDO327671:REN327671 RNK327671:ROJ327671 RXG327671:RYF327671 SHC327671:SIB327671 SQY327671:SRX327671 TAU327671:TBT327671 TKQ327671:TLP327671 TUM327671:TVL327671 UEI327671:UFH327671 UOE327671:UPD327671 UYA327671:UYZ327671 VHW327671:VIV327671 VRS327671:VSR327671 WBO327671:WCN327671 WLK327671:WMJ327671 WVG327671:WWF327671 IU393207:JT393207 SQ393207:TP393207 ACM393207:ADL393207 AMI393207:ANH393207 AWE393207:AXD393207 BGA393207:BGZ393207 BPW393207:BQV393207 BZS393207:CAR393207 CJO393207:CKN393207 CTK393207:CUJ393207 DDG393207:DEF393207 DNC393207:DOB393207 DWY393207:DXX393207 EGU393207:EHT393207 EQQ393207:ERP393207 FAM393207:FBL393207 FKI393207:FLH393207 FUE393207:FVD393207 GEA393207:GEZ393207 GNW393207:GOV393207 GXS393207:GYR393207 HHO393207:HIN393207 HRK393207:HSJ393207 IBG393207:ICF393207 ILC393207:IMB393207 IUY393207:IVX393207 JEU393207:JFT393207 JOQ393207:JPP393207 JYM393207:JZL393207 KII393207:KJH393207 KSE393207:KTD393207 LCA393207:LCZ393207 LLW393207:LMV393207 LVS393207:LWR393207 MFO393207:MGN393207 MPK393207:MQJ393207 MZG393207:NAF393207 NJC393207:NKB393207 NSY393207:NTX393207 OCU393207:ODT393207 OMQ393207:ONP393207 OWM393207:OXL393207 PGI393207:PHH393207 PQE393207:PRD393207 QAA393207:QAZ393207 QJW393207:QKV393207 QTS393207:QUR393207 RDO393207:REN393207 RNK393207:ROJ393207 RXG393207:RYF393207 SHC393207:SIB393207 SQY393207:SRX393207 TAU393207:TBT393207 TKQ393207:TLP393207 TUM393207:TVL393207 UEI393207:UFH393207 UOE393207:UPD393207 UYA393207:UYZ393207 VHW393207:VIV393207 VRS393207:VSR393207 WBO393207:WCN393207 WLK393207:WMJ393207 WVG393207:WWF393207 IU458743:JT458743 SQ458743:TP458743 ACM458743:ADL458743 AMI458743:ANH458743 AWE458743:AXD458743 BGA458743:BGZ458743 BPW458743:BQV458743 BZS458743:CAR458743 CJO458743:CKN458743 CTK458743:CUJ458743 DDG458743:DEF458743 DNC458743:DOB458743 DWY458743:DXX458743 EGU458743:EHT458743 EQQ458743:ERP458743 FAM458743:FBL458743 FKI458743:FLH458743 FUE458743:FVD458743 GEA458743:GEZ458743 GNW458743:GOV458743 GXS458743:GYR458743 HHO458743:HIN458743 HRK458743:HSJ458743 IBG458743:ICF458743 ILC458743:IMB458743 IUY458743:IVX458743 JEU458743:JFT458743 JOQ458743:JPP458743 JYM458743:JZL458743 KII458743:KJH458743 KSE458743:KTD458743 LCA458743:LCZ458743 LLW458743:LMV458743 LVS458743:LWR458743 MFO458743:MGN458743 MPK458743:MQJ458743 MZG458743:NAF458743 NJC458743:NKB458743 NSY458743:NTX458743 OCU458743:ODT458743 OMQ458743:ONP458743 OWM458743:OXL458743 PGI458743:PHH458743 PQE458743:PRD458743 QAA458743:QAZ458743 QJW458743:QKV458743 QTS458743:QUR458743 RDO458743:REN458743 RNK458743:ROJ458743 RXG458743:RYF458743 SHC458743:SIB458743 SQY458743:SRX458743 TAU458743:TBT458743 TKQ458743:TLP458743 TUM458743:TVL458743 UEI458743:UFH458743 UOE458743:UPD458743 UYA458743:UYZ458743 VHW458743:VIV458743 VRS458743:VSR458743 WBO458743:WCN458743 WLK458743:WMJ458743 WVG458743:WWF458743 IU524279:JT524279 SQ524279:TP524279 ACM524279:ADL524279 AMI524279:ANH524279 AWE524279:AXD524279 BGA524279:BGZ524279 BPW524279:BQV524279 BZS524279:CAR524279 CJO524279:CKN524279 CTK524279:CUJ524279 DDG524279:DEF524279 DNC524279:DOB524279 DWY524279:DXX524279 EGU524279:EHT524279 EQQ524279:ERP524279 FAM524279:FBL524279 FKI524279:FLH524279 FUE524279:FVD524279 GEA524279:GEZ524279 GNW524279:GOV524279 GXS524279:GYR524279 HHO524279:HIN524279 HRK524279:HSJ524279 IBG524279:ICF524279 ILC524279:IMB524279 IUY524279:IVX524279 JEU524279:JFT524279 JOQ524279:JPP524279 JYM524279:JZL524279 KII524279:KJH524279 KSE524279:KTD524279 LCA524279:LCZ524279 LLW524279:LMV524279 LVS524279:LWR524279 MFO524279:MGN524279 MPK524279:MQJ524279 MZG524279:NAF524279 NJC524279:NKB524279 NSY524279:NTX524279 OCU524279:ODT524279 OMQ524279:ONP524279 OWM524279:OXL524279 PGI524279:PHH524279 PQE524279:PRD524279 QAA524279:QAZ524279 QJW524279:QKV524279 QTS524279:QUR524279 RDO524279:REN524279 RNK524279:ROJ524279 RXG524279:RYF524279 SHC524279:SIB524279 SQY524279:SRX524279 TAU524279:TBT524279 TKQ524279:TLP524279 TUM524279:TVL524279 UEI524279:UFH524279 UOE524279:UPD524279 UYA524279:UYZ524279 VHW524279:VIV524279 VRS524279:VSR524279 WBO524279:WCN524279 WLK524279:WMJ524279 WVG524279:WWF524279 IU589815:JT589815 SQ589815:TP589815 ACM589815:ADL589815 AMI589815:ANH589815 AWE589815:AXD589815 BGA589815:BGZ589815 BPW589815:BQV589815 BZS589815:CAR589815 CJO589815:CKN589815 CTK589815:CUJ589815 DDG589815:DEF589815 DNC589815:DOB589815 DWY589815:DXX589815 EGU589815:EHT589815 EQQ589815:ERP589815 FAM589815:FBL589815 FKI589815:FLH589815 FUE589815:FVD589815 GEA589815:GEZ589815 GNW589815:GOV589815 GXS589815:GYR589815 HHO589815:HIN589815 HRK589815:HSJ589815 IBG589815:ICF589815 ILC589815:IMB589815 IUY589815:IVX589815 JEU589815:JFT589815 JOQ589815:JPP589815 JYM589815:JZL589815 KII589815:KJH589815 KSE589815:KTD589815 LCA589815:LCZ589815 LLW589815:LMV589815 LVS589815:LWR589815 MFO589815:MGN589815 MPK589815:MQJ589815 MZG589815:NAF589815 NJC589815:NKB589815 NSY589815:NTX589815 OCU589815:ODT589815 OMQ589815:ONP589815 OWM589815:OXL589815 PGI589815:PHH589815 PQE589815:PRD589815 QAA589815:QAZ589815 QJW589815:QKV589815 QTS589815:QUR589815 RDO589815:REN589815 RNK589815:ROJ589815 RXG589815:RYF589815 SHC589815:SIB589815 SQY589815:SRX589815 TAU589815:TBT589815 TKQ589815:TLP589815 TUM589815:TVL589815 UEI589815:UFH589815 UOE589815:UPD589815 UYA589815:UYZ589815 VHW589815:VIV589815 VRS589815:VSR589815 WBO589815:WCN589815 WLK589815:WMJ589815 WVG589815:WWF589815 IU655351:JT655351 SQ655351:TP655351 ACM655351:ADL655351 AMI655351:ANH655351 AWE655351:AXD655351 BGA655351:BGZ655351 BPW655351:BQV655351 BZS655351:CAR655351 CJO655351:CKN655351 CTK655351:CUJ655351 DDG655351:DEF655351 DNC655351:DOB655351 DWY655351:DXX655351 EGU655351:EHT655351 EQQ655351:ERP655351 FAM655351:FBL655351 FKI655351:FLH655351 FUE655351:FVD655351 GEA655351:GEZ655351 GNW655351:GOV655351 GXS655351:GYR655351 HHO655351:HIN655351 HRK655351:HSJ655351 IBG655351:ICF655351 ILC655351:IMB655351 IUY655351:IVX655351 JEU655351:JFT655351 JOQ655351:JPP655351 JYM655351:JZL655351 KII655351:KJH655351 KSE655351:KTD655351 LCA655351:LCZ655351 LLW655351:LMV655351 LVS655351:LWR655351 MFO655351:MGN655351 MPK655351:MQJ655351 MZG655351:NAF655351 NJC655351:NKB655351 NSY655351:NTX655351 OCU655351:ODT655351 OMQ655351:ONP655351 OWM655351:OXL655351 PGI655351:PHH655351 PQE655351:PRD655351 QAA655351:QAZ655351 QJW655351:QKV655351 QTS655351:QUR655351 RDO655351:REN655351 RNK655351:ROJ655351 RXG655351:RYF655351 SHC655351:SIB655351 SQY655351:SRX655351 TAU655351:TBT655351 TKQ655351:TLP655351 TUM655351:TVL655351 UEI655351:UFH655351 UOE655351:UPD655351 UYA655351:UYZ655351 VHW655351:VIV655351 VRS655351:VSR655351 WBO655351:WCN655351 WLK655351:WMJ655351 WVG655351:WWF655351 IU720887:JT720887 SQ720887:TP720887 ACM720887:ADL720887 AMI720887:ANH720887 AWE720887:AXD720887 BGA720887:BGZ720887 BPW720887:BQV720887 BZS720887:CAR720887 CJO720887:CKN720887 CTK720887:CUJ720887 DDG720887:DEF720887 DNC720887:DOB720887 DWY720887:DXX720887 EGU720887:EHT720887 EQQ720887:ERP720887 FAM720887:FBL720887 FKI720887:FLH720887 FUE720887:FVD720887 GEA720887:GEZ720887 GNW720887:GOV720887 GXS720887:GYR720887 HHO720887:HIN720887 HRK720887:HSJ720887 IBG720887:ICF720887 ILC720887:IMB720887 IUY720887:IVX720887 JEU720887:JFT720887 JOQ720887:JPP720887 JYM720887:JZL720887 KII720887:KJH720887 KSE720887:KTD720887 LCA720887:LCZ720887 LLW720887:LMV720887 LVS720887:LWR720887 MFO720887:MGN720887 MPK720887:MQJ720887 MZG720887:NAF720887 NJC720887:NKB720887 NSY720887:NTX720887 OCU720887:ODT720887 OMQ720887:ONP720887 OWM720887:OXL720887 PGI720887:PHH720887 PQE720887:PRD720887 QAA720887:QAZ720887 QJW720887:QKV720887 QTS720887:QUR720887 RDO720887:REN720887 RNK720887:ROJ720887 RXG720887:RYF720887 SHC720887:SIB720887 SQY720887:SRX720887 TAU720887:TBT720887 TKQ720887:TLP720887 TUM720887:TVL720887 UEI720887:UFH720887 UOE720887:UPD720887 UYA720887:UYZ720887 VHW720887:VIV720887 VRS720887:VSR720887 WBO720887:WCN720887 WLK720887:WMJ720887 WVG720887:WWF720887 IU786423:JT786423 SQ786423:TP786423 ACM786423:ADL786423 AMI786423:ANH786423 AWE786423:AXD786423 BGA786423:BGZ786423 BPW786423:BQV786423 BZS786423:CAR786423 CJO786423:CKN786423 CTK786423:CUJ786423 DDG786423:DEF786423 DNC786423:DOB786423 DWY786423:DXX786423 EGU786423:EHT786423 EQQ786423:ERP786423 FAM786423:FBL786423 FKI786423:FLH786423 FUE786423:FVD786423 GEA786423:GEZ786423 GNW786423:GOV786423 GXS786423:GYR786423 HHO786423:HIN786423 HRK786423:HSJ786423 IBG786423:ICF786423 ILC786423:IMB786423 IUY786423:IVX786423 JEU786423:JFT786423 JOQ786423:JPP786423 JYM786423:JZL786423 KII786423:KJH786423 KSE786423:KTD786423 LCA786423:LCZ786423 LLW786423:LMV786423 LVS786423:LWR786423 MFO786423:MGN786423 MPK786423:MQJ786423 MZG786423:NAF786423 NJC786423:NKB786423 NSY786423:NTX786423 OCU786423:ODT786423 OMQ786423:ONP786423 OWM786423:OXL786423 PGI786423:PHH786423 PQE786423:PRD786423 QAA786423:QAZ786423 QJW786423:QKV786423 QTS786423:QUR786423 RDO786423:REN786423 RNK786423:ROJ786423 RXG786423:RYF786423 SHC786423:SIB786423 SQY786423:SRX786423 TAU786423:TBT786423 TKQ786423:TLP786423 TUM786423:TVL786423 UEI786423:UFH786423 UOE786423:UPD786423 UYA786423:UYZ786423 VHW786423:VIV786423 VRS786423:VSR786423 WBO786423:WCN786423 WLK786423:WMJ786423 WVG786423:WWF786423 IU851959:JT851959 SQ851959:TP851959 ACM851959:ADL851959 AMI851959:ANH851959 AWE851959:AXD851959 BGA851959:BGZ851959 BPW851959:BQV851959 BZS851959:CAR851959 CJO851959:CKN851959 CTK851959:CUJ851959 DDG851959:DEF851959 DNC851959:DOB851959 DWY851959:DXX851959 EGU851959:EHT851959 EQQ851959:ERP851959 FAM851959:FBL851959 FKI851959:FLH851959 FUE851959:FVD851959 GEA851959:GEZ851959 GNW851959:GOV851959 GXS851959:GYR851959 HHO851959:HIN851959 HRK851959:HSJ851959 IBG851959:ICF851959 ILC851959:IMB851959 IUY851959:IVX851959 JEU851959:JFT851959 JOQ851959:JPP851959 JYM851959:JZL851959 KII851959:KJH851959 KSE851959:KTD851959 LCA851959:LCZ851959 LLW851959:LMV851959 LVS851959:LWR851959 MFO851959:MGN851959 MPK851959:MQJ851959 MZG851959:NAF851959 NJC851959:NKB851959 NSY851959:NTX851959 OCU851959:ODT851959 OMQ851959:ONP851959 OWM851959:OXL851959 PGI851959:PHH851959 PQE851959:PRD851959 QAA851959:QAZ851959 QJW851959:QKV851959 QTS851959:QUR851959 RDO851959:REN851959 RNK851959:ROJ851959 RXG851959:RYF851959 SHC851959:SIB851959 SQY851959:SRX851959 TAU851959:TBT851959 TKQ851959:TLP851959 TUM851959:TVL851959 UEI851959:UFH851959 UOE851959:UPD851959 UYA851959:UYZ851959 VHW851959:VIV851959 VRS851959:VSR851959 WBO851959:WCN851959 WLK851959:WMJ851959 WVG851959:WWF851959 IU917495:JT917495 SQ917495:TP917495 ACM917495:ADL917495 AMI917495:ANH917495 AWE917495:AXD917495 BGA917495:BGZ917495 BPW917495:BQV917495 BZS917495:CAR917495 CJO917495:CKN917495 CTK917495:CUJ917495 DDG917495:DEF917495 DNC917495:DOB917495 DWY917495:DXX917495 EGU917495:EHT917495 EQQ917495:ERP917495 FAM917495:FBL917495 FKI917495:FLH917495 FUE917495:FVD917495 GEA917495:GEZ917495 GNW917495:GOV917495 GXS917495:GYR917495 HHO917495:HIN917495 HRK917495:HSJ917495 IBG917495:ICF917495 ILC917495:IMB917495 IUY917495:IVX917495 JEU917495:JFT917495 JOQ917495:JPP917495 JYM917495:JZL917495 KII917495:KJH917495 KSE917495:KTD917495 LCA917495:LCZ917495 LLW917495:LMV917495 LVS917495:LWR917495 MFO917495:MGN917495 MPK917495:MQJ917495 MZG917495:NAF917495 NJC917495:NKB917495 NSY917495:NTX917495 OCU917495:ODT917495 OMQ917495:ONP917495 OWM917495:OXL917495 PGI917495:PHH917495 PQE917495:PRD917495 QAA917495:QAZ917495 QJW917495:QKV917495 QTS917495:QUR917495 RDO917495:REN917495 RNK917495:ROJ917495 RXG917495:RYF917495 SHC917495:SIB917495 SQY917495:SRX917495 TAU917495:TBT917495 TKQ917495:TLP917495 TUM917495:TVL917495 UEI917495:UFH917495 UOE917495:UPD917495 UYA917495:UYZ917495 VHW917495:VIV917495 VRS917495:VSR917495 WBO917495:WCN917495 WLK917495:WMJ917495 WVG917495:WWF917495 IU983031:JT983031 SQ983031:TP983031 ACM983031:ADL983031 AMI983031:ANH983031 AWE983031:AXD983031 BGA983031:BGZ983031 BPW983031:BQV983031 BZS983031:CAR983031 CJO983031:CKN983031 CTK983031:CUJ983031 DDG983031:DEF983031 DNC983031:DOB983031 DWY983031:DXX983031 EGU983031:EHT983031 EQQ983031:ERP983031 FAM983031:FBL983031 FKI983031:FLH983031 FUE983031:FVD983031 GEA983031:GEZ983031 GNW983031:GOV983031 GXS983031:GYR983031 HHO983031:HIN983031 HRK983031:HSJ983031 IBG983031:ICF983031 ILC983031:IMB983031 IUY983031:IVX983031 JEU983031:JFT983031 JOQ983031:JPP983031 JYM983031:JZL983031 KII983031:KJH983031 KSE983031:KTD983031 LCA983031:LCZ983031 LLW983031:LMV983031 LVS983031:LWR983031 MFO983031:MGN983031 MPK983031:MQJ983031 MZG983031:NAF983031 NJC983031:NKB983031 NSY983031:NTX983031 OCU983031:ODT983031 OMQ983031:ONP983031 OWM983031:OXL983031 PGI983031:PHH983031 PQE983031:PRD983031 QAA983031:QAZ983031 QJW983031:QKV983031 QTS983031:QUR983031 RDO983031:REN983031 RNK983031:ROJ983031 RXG983031:RYF983031 SHC983031:SIB983031 SQY983031:SRX983031 TAU983031:TBT983031 TKQ983031:TLP983031 TUM983031:TVL983031 UEI983031:UFH983031 UOE983031:UPD983031 UYA983031:UYZ983031 VHW983031:VIV983031 VRS983031:VSR983031 WBO983031:WCN983031 WLK983031:WMJ983031 WVG983031:WWF983031 IU65529:JT65529 SQ65529:TP65529 ACM65529:ADL65529 AMI65529:ANH65529 AWE65529:AXD65529 BGA65529:BGZ65529 BPW65529:BQV65529 BZS65529:CAR65529 CJO65529:CKN65529 CTK65529:CUJ65529 DDG65529:DEF65529 DNC65529:DOB65529 DWY65529:DXX65529 EGU65529:EHT65529 EQQ65529:ERP65529 FAM65529:FBL65529 FKI65529:FLH65529 FUE65529:FVD65529 GEA65529:GEZ65529 GNW65529:GOV65529 GXS65529:GYR65529 HHO65529:HIN65529 HRK65529:HSJ65529 IBG65529:ICF65529 ILC65529:IMB65529 IUY65529:IVX65529 JEU65529:JFT65529 JOQ65529:JPP65529 JYM65529:JZL65529 KII65529:KJH65529 KSE65529:KTD65529 LCA65529:LCZ65529 LLW65529:LMV65529 LVS65529:LWR65529 MFO65529:MGN65529 MPK65529:MQJ65529 MZG65529:NAF65529 NJC65529:NKB65529 NSY65529:NTX65529 OCU65529:ODT65529 OMQ65529:ONP65529 OWM65529:OXL65529 PGI65529:PHH65529 PQE65529:PRD65529 QAA65529:QAZ65529 QJW65529:QKV65529 QTS65529:QUR65529 RDO65529:REN65529 RNK65529:ROJ65529 RXG65529:RYF65529 SHC65529:SIB65529 SQY65529:SRX65529 TAU65529:TBT65529 TKQ65529:TLP65529 TUM65529:TVL65529 UEI65529:UFH65529 UOE65529:UPD65529 UYA65529:UYZ65529 VHW65529:VIV65529 VRS65529:VSR65529 WBO65529:WCN65529 WLK65529:WMJ65529 WVG65529:WWF65529 IU131065:JT131065 SQ131065:TP131065 ACM131065:ADL131065 AMI131065:ANH131065 AWE131065:AXD131065 BGA131065:BGZ131065 BPW131065:BQV131065 BZS131065:CAR131065 CJO131065:CKN131065 CTK131065:CUJ131065 DDG131065:DEF131065 DNC131065:DOB131065 DWY131065:DXX131065 EGU131065:EHT131065 EQQ131065:ERP131065 FAM131065:FBL131065 FKI131065:FLH131065 FUE131065:FVD131065 GEA131065:GEZ131065 GNW131065:GOV131065 GXS131065:GYR131065 HHO131065:HIN131065 HRK131065:HSJ131065 IBG131065:ICF131065 ILC131065:IMB131065 IUY131065:IVX131065 JEU131065:JFT131065 JOQ131065:JPP131065 JYM131065:JZL131065 KII131065:KJH131065 KSE131065:KTD131065 LCA131065:LCZ131065 LLW131065:LMV131065 LVS131065:LWR131065 MFO131065:MGN131065 MPK131065:MQJ131065 MZG131065:NAF131065 NJC131065:NKB131065 NSY131065:NTX131065 OCU131065:ODT131065 OMQ131065:ONP131065 OWM131065:OXL131065 PGI131065:PHH131065 PQE131065:PRD131065 QAA131065:QAZ131065 QJW131065:QKV131065 QTS131065:QUR131065 RDO131065:REN131065 RNK131065:ROJ131065 RXG131065:RYF131065 SHC131065:SIB131065 SQY131065:SRX131065 TAU131065:TBT131065 TKQ131065:TLP131065 TUM131065:TVL131065 UEI131065:UFH131065 UOE131065:UPD131065 UYA131065:UYZ131065 VHW131065:VIV131065 VRS131065:VSR131065 WBO131065:WCN131065 WLK131065:WMJ131065 WVG131065:WWF131065 IU196601:JT196601 SQ196601:TP196601 ACM196601:ADL196601 AMI196601:ANH196601 AWE196601:AXD196601 BGA196601:BGZ196601 BPW196601:BQV196601 BZS196601:CAR196601 CJO196601:CKN196601 CTK196601:CUJ196601 DDG196601:DEF196601 DNC196601:DOB196601 DWY196601:DXX196601 EGU196601:EHT196601 EQQ196601:ERP196601 FAM196601:FBL196601 FKI196601:FLH196601 FUE196601:FVD196601 GEA196601:GEZ196601 GNW196601:GOV196601 GXS196601:GYR196601 HHO196601:HIN196601 HRK196601:HSJ196601 IBG196601:ICF196601 ILC196601:IMB196601 IUY196601:IVX196601 JEU196601:JFT196601 JOQ196601:JPP196601 JYM196601:JZL196601 KII196601:KJH196601 KSE196601:KTD196601 LCA196601:LCZ196601 LLW196601:LMV196601 LVS196601:LWR196601 MFO196601:MGN196601 MPK196601:MQJ196601 MZG196601:NAF196601 NJC196601:NKB196601 NSY196601:NTX196601 OCU196601:ODT196601 OMQ196601:ONP196601 OWM196601:OXL196601 PGI196601:PHH196601 PQE196601:PRD196601 QAA196601:QAZ196601 QJW196601:QKV196601 QTS196601:QUR196601 RDO196601:REN196601 RNK196601:ROJ196601 RXG196601:RYF196601 SHC196601:SIB196601 SQY196601:SRX196601 TAU196601:TBT196601 TKQ196601:TLP196601 TUM196601:TVL196601 UEI196601:UFH196601 UOE196601:UPD196601 UYA196601:UYZ196601 VHW196601:VIV196601 VRS196601:VSR196601 WBO196601:WCN196601 WLK196601:WMJ196601 WVG196601:WWF196601 IU262137:JT262137 SQ262137:TP262137 ACM262137:ADL262137 AMI262137:ANH262137 AWE262137:AXD262137 BGA262137:BGZ262137 BPW262137:BQV262137 BZS262137:CAR262137 CJO262137:CKN262137 CTK262137:CUJ262137 DDG262137:DEF262137 DNC262137:DOB262137 DWY262137:DXX262137 EGU262137:EHT262137 EQQ262137:ERP262137 FAM262137:FBL262137 FKI262137:FLH262137 FUE262137:FVD262137 GEA262137:GEZ262137 GNW262137:GOV262137 GXS262137:GYR262137 HHO262137:HIN262137 HRK262137:HSJ262137 IBG262137:ICF262137 ILC262137:IMB262137 IUY262137:IVX262137 JEU262137:JFT262137 JOQ262137:JPP262137 JYM262137:JZL262137 KII262137:KJH262137 KSE262137:KTD262137 LCA262137:LCZ262137 LLW262137:LMV262137 LVS262137:LWR262137 MFO262137:MGN262137 MPK262137:MQJ262137 MZG262137:NAF262137 NJC262137:NKB262137 NSY262137:NTX262137 OCU262137:ODT262137 OMQ262137:ONP262137 OWM262137:OXL262137 PGI262137:PHH262137 PQE262137:PRD262137 QAA262137:QAZ262137 QJW262137:QKV262137 QTS262137:QUR262137 RDO262137:REN262137 RNK262137:ROJ262137 RXG262137:RYF262137 SHC262137:SIB262137 SQY262137:SRX262137 TAU262137:TBT262137 TKQ262137:TLP262137 TUM262137:TVL262137 UEI262137:UFH262137 UOE262137:UPD262137 UYA262137:UYZ262137 VHW262137:VIV262137 VRS262137:VSR262137 WBO262137:WCN262137 WLK262137:WMJ262137 WVG262137:WWF262137 IU327673:JT327673 SQ327673:TP327673 ACM327673:ADL327673 AMI327673:ANH327673 AWE327673:AXD327673 BGA327673:BGZ327673 BPW327673:BQV327673 BZS327673:CAR327673 CJO327673:CKN327673 CTK327673:CUJ327673 DDG327673:DEF327673 DNC327673:DOB327673 DWY327673:DXX327673 EGU327673:EHT327673 EQQ327673:ERP327673 FAM327673:FBL327673 FKI327673:FLH327673 FUE327673:FVD327673 GEA327673:GEZ327673 GNW327673:GOV327673 GXS327673:GYR327673 HHO327673:HIN327673 HRK327673:HSJ327673 IBG327673:ICF327673 ILC327673:IMB327673 IUY327673:IVX327673 JEU327673:JFT327673 JOQ327673:JPP327673 JYM327673:JZL327673 KII327673:KJH327673 KSE327673:KTD327673 LCA327673:LCZ327673 LLW327673:LMV327673 LVS327673:LWR327673 MFO327673:MGN327673 MPK327673:MQJ327673 MZG327673:NAF327673 NJC327673:NKB327673 NSY327673:NTX327673 OCU327673:ODT327673 OMQ327673:ONP327673 OWM327673:OXL327673 PGI327673:PHH327673 PQE327673:PRD327673 QAA327673:QAZ327673 QJW327673:QKV327673 QTS327673:QUR327673 RDO327673:REN327673 RNK327673:ROJ327673 RXG327673:RYF327673 SHC327673:SIB327673 SQY327673:SRX327673 TAU327673:TBT327673 TKQ327673:TLP327673 TUM327673:TVL327673 UEI327673:UFH327673 UOE327673:UPD327673 UYA327673:UYZ327673 VHW327673:VIV327673 VRS327673:VSR327673 WBO327673:WCN327673 WLK327673:WMJ327673 WVG327673:WWF327673 IU393209:JT393209 SQ393209:TP393209 ACM393209:ADL393209 AMI393209:ANH393209 AWE393209:AXD393209 BGA393209:BGZ393209 BPW393209:BQV393209 BZS393209:CAR393209 CJO393209:CKN393209 CTK393209:CUJ393209 DDG393209:DEF393209 DNC393209:DOB393209 DWY393209:DXX393209 EGU393209:EHT393209 EQQ393209:ERP393209 FAM393209:FBL393209 FKI393209:FLH393209 FUE393209:FVD393209 GEA393209:GEZ393209 GNW393209:GOV393209 GXS393209:GYR393209 HHO393209:HIN393209 HRK393209:HSJ393209 IBG393209:ICF393209 ILC393209:IMB393209 IUY393209:IVX393209 JEU393209:JFT393209 JOQ393209:JPP393209 JYM393209:JZL393209 KII393209:KJH393209 KSE393209:KTD393209 LCA393209:LCZ393209 LLW393209:LMV393209 LVS393209:LWR393209 MFO393209:MGN393209 MPK393209:MQJ393209 MZG393209:NAF393209 NJC393209:NKB393209 NSY393209:NTX393209 OCU393209:ODT393209 OMQ393209:ONP393209 OWM393209:OXL393209 PGI393209:PHH393209 PQE393209:PRD393209 QAA393209:QAZ393209 QJW393209:QKV393209 QTS393209:QUR393209 RDO393209:REN393209 RNK393209:ROJ393209 RXG393209:RYF393209 SHC393209:SIB393209 SQY393209:SRX393209 TAU393209:TBT393209 TKQ393209:TLP393209 TUM393209:TVL393209 UEI393209:UFH393209 UOE393209:UPD393209 UYA393209:UYZ393209 VHW393209:VIV393209 VRS393209:VSR393209 WBO393209:WCN393209 WLK393209:WMJ393209 WVG393209:WWF393209 IU458745:JT458745 SQ458745:TP458745 ACM458745:ADL458745 AMI458745:ANH458745 AWE458745:AXD458745 BGA458745:BGZ458745 BPW458745:BQV458745 BZS458745:CAR458745 CJO458745:CKN458745 CTK458745:CUJ458745 DDG458745:DEF458745 DNC458745:DOB458745 DWY458745:DXX458745 EGU458745:EHT458745 EQQ458745:ERP458745 FAM458745:FBL458745 FKI458745:FLH458745 FUE458745:FVD458745 GEA458745:GEZ458745 GNW458745:GOV458745 GXS458745:GYR458745 HHO458745:HIN458745 HRK458745:HSJ458745 IBG458745:ICF458745 ILC458745:IMB458745 IUY458745:IVX458745 JEU458745:JFT458745 JOQ458745:JPP458745 JYM458745:JZL458745 KII458745:KJH458745 KSE458745:KTD458745 LCA458745:LCZ458745 LLW458745:LMV458745 LVS458745:LWR458745 MFO458745:MGN458745 MPK458745:MQJ458745 MZG458745:NAF458745 NJC458745:NKB458745 NSY458745:NTX458745 OCU458745:ODT458745 OMQ458745:ONP458745 OWM458745:OXL458745 PGI458745:PHH458745 PQE458745:PRD458745 QAA458745:QAZ458745 QJW458745:QKV458745 QTS458745:QUR458745 RDO458745:REN458745 RNK458745:ROJ458745 RXG458745:RYF458745 SHC458745:SIB458745 SQY458745:SRX458745 TAU458745:TBT458745 TKQ458745:TLP458745 TUM458745:TVL458745 UEI458745:UFH458745 UOE458745:UPD458745 UYA458745:UYZ458745 VHW458745:VIV458745 VRS458745:VSR458745 WBO458745:WCN458745 WLK458745:WMJ458745 WVG458745:WWF458745 IU524281:JT524281 SQ524281:TP524281 ACM524281:ADL524281 AMI524281:ANH524281 AWE524281:AXD524281 BGA524281:BGZ524281 BPW524281:BQV524281 BZS524281:CAR524281 CJO524281:CKN524281 CTK524281:CUJ524281 DDG524281:DEF524281 DNC524281:DOB524281 DWY524281:DXX524281 EGU524281:EHT524281 EQQ524281:ERP524281 FAM524281:FBL524281 FKI524281:FLH524281 FUE524281:FVD524281 GEA524281:GEZ524281 GNW524281:GOV524281 GXS524281:GYR524281 HHO524281:HIN524281 HRK524281:HSJ524281 IBG524281:ICF524281 ILC524281:IMB524281 IUY524281:IVX524281 JEU524281:JFT524281 JOQ524281:JPP524281 JYM524281:JZL524281 KII524281:KJH524281 KSE524281:KTD524281 LCA524281:LCZ524281 LLW524281:LMV524281 LVS524281:LWR524281 MFO524281:MGN524281 MPK524281:MQJ524281 MZG524281:NAF524281 NJC524281:NKB524281 NSY524281:NTX524281 OCU524281:ODT524281 OMQ524281:ONP524281 OWM524281:OXL524281 PGI524281:PHH524281 PQE524281:PRD524281 QAA524281:QAZ524281 QJW524281:QKV524281 QTS524281:QUR524281 RDO524281:REN524281 RNK524281:ROJ524281 RXG524281:RYF524281 SHC524281:SIB524281 SQY524281:SRX524281 TAU524281:TBT524281 TKQ524281:TLP524281 TUM524281:TVL524281 UEI524281:UFH524281 UOE524281:UPD524281 UYA524281:UYZ524281 VHW524281:VIV524281 VRS524281:VSR524281 WBO524281:WCN524281 WLK524281:WMJ524281 WVG524281:WWF524281 IU589817:JT589817 SQ589817:TP589817 ACM589817:ADL589817 AMI589817:ANH589817 AWE589817:AXD589817 BGA589817:BGZ589817 BPW589817:BQV589817 BZS589817:CAR589817 CJO589817:CKN589817 CTK589817:CUJ589817 DDG589817:DEF589817 DNC589817:DOB589817 DWY589817:DXX589817 EGU589817:EHT589817 EQQ589817:ERP589817 FAM589817:FBL589817 FKI589817:FLH589817 FUE589817:FVD589817 GEA589817:GEZ589817 GNW589817:GOV589817 GXS589817:GYR589817 HHO589817:HIN589817 HRK589817:HSJ589817 IBG589817:ICF589817 ILC589817:IMB589817 IUY589817:IVX589817 JEU589817:JFT589817 JOQ589817:JPP589817 JYM589817:JZL589817 KII589817:KJH589817 KSE589817:KTD589817 LCA589817:LCZ589817 LLW589817:LMV589817 LVS589817:LWR589817 MFO589817:MGN589817 MPK589817:MQJ589817 MZG589817:NAF589817 NJC589817:NKB589817 NSY589817:NTX589817 OCU589817:ODT589817 OMQ589817:ONP589817 OWM589817:OXL589817 PGI589817:PHH589817 PQE589817:PRD589817 QAA589817:QAZ589817 QJW589817:QKV589817 QTS589817:QUR589817 RDO589817:REN589817 RNK589817:ROJ589817 RXG589817:RYF589817 SHC589817:SIB589817 SQY589817:SRX589817 TAU589817:TBT589817 TKQ589817:TLP589817 TUM589817:TVL589817 UEI589817:UFH589817 UOE589817:UPD589817 UYA589817:UYZ589817 VHW589817:VIV589817 VRS589817:VSR589817 WBO589817:WCN589817 WLK589817:WMJ589817 WVG589817:WWF589817 IU655353:JT655353 SQ655353:TP655353 ACM655353:ADL655353 AMI655353:ANH655353 AWE655353:AXD655353 BGA655353:BGZ655353 BPW655353:BQV655353 BZS655353:CAR655353 CJO655353:CKN655353 CTK655353:CUJ655353 DDG655353:DEF655353 DNC655353:DOB655353 DWY655353:DXX655353 EGU655353:EHT655353 EQQ655353:ERP655353 FAM655353:FBL655353 FKI655353:FLH655353 FUE655353:FVD655353 GEA655353:GEZ655353 GNW655353:GOV655353 GXS655353:GYR655353 HHO655353:HIN655353 HRK655353:HSJ655353 IBG655353:ICF655353 ILC655353:IMB655353 IUY655353:IVX655353 JEU655353:JFT655353 JOQ655353:JPP655353 JYM655353:JZL655353 KII655353:KJH655353 KSE655353:KTD655353 LCA655353:LCZ655353 LLW655353:LMV655353 LVS655353:LWR655353 MFO655353:MGN655353 MPK655353:MQJ655353 MZG655353:NAF655353 NJC655353:NKB655353 NSY655353:NTX655353 OCU655353:ODT655353 OMQ655353:ONP655353 OWM655353:OXL655353 PGI655353:PHH655353 PQE655353:PRD655353 QAA655353:QAZ655353 QJW655353:QKV655353 QTS655353:QUR655353 RDO655353:REN655353 RNK655353:ROJ655353 RXG655353:RYF655353 SHC655353:SIB655353 SQY655353:SRX655353 TAU655353:TBT655353 TKQ655353:TLP655353 TUM655353:TVL655353 UEI655353:UFH655353 UOE655353:UPD655353 UYA655353:UYZ655353 VHW655353:VIV655353 VRS655353:VSR655353 WBO655353:WCN655353 WLK655353:WMJ655353 WVG655353:WWF655353 IU720889:JT720889 SQ720889:TP720889 ACM720889:ADL720889 AMI720889:ANH720889 AWE720889:AXD720889 BGA720889:BGZ720889 BPW720889:BQV720889 BZS720889:CAR720889 CJO720889:CKN720889 CTK720889:CUJ720889 DDG720889:DEF720889 DNC720889:DOB720889 DWY720889:DXX720889 EGU720889:EHT720889 EQQ720889:ERP720889 FAM720889:FBL720889 FKI720889:FLH720889 FUE720889:FVD720889 GEA720889:GEZ720889 GNW720889:GOV720889 GXS720889:GYR720889 HHO720889:HIN720889 HRK720889:HSJ720889 IBG720889:ICF720889 ILC720889:IMB720889 IUY720889:IVX720889 JEU720889:JFT720889 JOQ720889:JPP720889 JYM720889:JZL720889 KII720889:KJH720889 KSE720889:KTD720889 LCA720889:LCZ720889 LLW720889:LMV720889 LVS720889:LWR720889 MFO720889:MGN720889 MPK720889:MQJ720889 MZG720889:NAF720889 NJC720889:NKB720889 NSY720889:NTX720889 OCU720889:ODT720889 OMQ720889:ONP720889 OWM720889:OXL720889 PGI720889:PHH720889 PQE720889:PRD720889 QAA720889:QAZ720889 QJW720889:QKV720889 QTS720889:QUR720889 RDO720889:REN720889 RNK720889:ROJ720889 RXG720889:RYF720889 SHC720889:SIB720889 SQY720889:SRX720889 TAU720889:TBT720889 TKQ720889:TLP720889 TUM720889:TVL720889 UEI720889:UFH720889 UOE720889:UPD720889 UYA720889:UYZ720889 VHW720889:VIV720889 VRS720889:VSR720889 WBO720889:WCN720889 WLK720889:WMJ720889 WVG720889:WWF720889 IU786425:JT786425 SQ786425:TP786425 ACM786425:ADL786425 AMI786425:ANH786425 AWE786425:AXD786425 BGA786425:BGZ786425 BPW786425:BQV786425 BZS786425:CAR786425 CJO786425:CKN786425 CTK786425:CUJ786425 DDG786425:DEF786425 DNC786425:DOB786425 DWY786425:DXX786425 EGU786425:EHT786425 EQQ786425:ERP786425 FAM786425:FBL786425 FKI786425:FLH786425 FUE786425:FVD786425 GEA786425:GEZ786425 GNW786425:GOV786425 GXS786425:GYR786425 HHO786425:HIN786425 HRK786425:HSJ786425 IBG786425:ICF786425 ILC786425:IMB786425 IUY786425:IVX786425 JEU786425:JFT786425 JOQ786425:JPP786425 JYM786425:JZL786425 KII786425:KJH786425 KSE786425:KTD786425 LCA786425:LCZ786425 LLW786425:LMV786425 LVS786425:LWR786425 MFO786425:MGN786425 MPK786425:MQJ786425 MZG786425:NAF786425 NJC786425:NKB786425 NSY786425:NTX786425 OCU786425:ODT786425 OMQ786425:ONP786425 OWM786425:OXL786425 PGI786425:PHH786425 PQE786425:PRD786425 QAA786425:QAZ786425 QJW786425:QKV786425 QTS786425:QUR786425 RDO786425:REN786425 RNK786425:ROJ786425 RXG786425:RYF786425 SHC786425:SIB786425 SQY786425:SRX786425 TAU786425:TBT786425 TKQ786425:TLP786425 TUM786425:TVL786425 UEI786425:UFH786425 UOE786425:UPD786425 UYA786425:UYZ786425 VHW786425:VIV786425 VRS786425:VSR786425 WBO786425:WCN786425 WLK786425:WMJ786425 WVG786425:WWF786425 IU851961:JT851961 SQ851961:TP851961 ACM851961:ADL851961 AMI851961:ANH851961 AWE851961:AXD851961 BGA851961:BGZ851961 BPW851961:BQV851961 BZS851961:CAR851961 CJO851961:CKN851961 CTK851961:CUJ851961 DDG851961:DEF851961 DNC851961:DOB851961 DWY851961:DXX851961 EGU851961:EHT851961 EQQ851961:ERP851961 FAM851961:FBL851961 FKI851961:FLH851961 FUE851961:FVD851961 GEA851961:GEZ851961 GNW851961:GOV851961 GXS851961:GYR851961 HHO851961:HIN851961 HRK851961:HSJ851961 IBG851961:ICF851961 ILC851961:IMB851961 IUY851961:IVX851961 JEU851961:JFT851961 JOQ851961:JPP851961 JYM851961:JZL851961 KII851961:KJH851961 KSE851961:KTD851961 LCA851961:LCZ851961 LLW851961:LMV851961 LVS851961:LWR851961 MFO851961:MGN851961 MPK851961:MQJ851961 MZG851961:NAF851961 NJC851961:NKB851961 NSY851961:NTX851961 OCU851961:ODT851961 OMQ851961:ONP851961 OWM851961:OXL851961 PGI851961:PHH851961 PQE851961:PRD851961 QAA851961:QAZ851961 QJW851961:QKV851961 QTS851961:QUR851961 RDO851961:REN851961 RNK851961:ROJ851961 RXG851961:RYF851961 SHC851961:SIB851961 SQY851961:SRX851961 TAU851961:TBT851961 TKQ851961:TLP851961 TUM851961:TVL851961 UEI851961:UFH851961 UOE851961:UPD851961 UYA851961:UYZ851961 VHW851961:VIV851961 VRS851961:VSR851961 WBO851961:WCN851961 WLK851961:WMJ851961 WVG851961:WWF851961 IU917497:JT917497 SQ917497:TP917497 ACM917497:ADL917497 AMI917497:ANH917497 AWE917497:AXD917497 BGA917497:BGZ917497 BPW917497:BQV917497 BZS917497:CAR917497 CJO917497:CKN917497 CTK917497:CUJ917497 DDG917497:DEF917497 DNC917497:DOB917497 DWY917497:DXX917497 EGU917497:EHT917497 EQQ917497:ERP917497 FAM917497:FBL917497 FKI917497:FLH917497 FUE917497:FVD917497 GEA917497:GEZ917497 GNW917497:GOV917497 GXS917497:GYR917497 HHO917497:HIN917497 HRK917497:HSJ917497 IBG917497:ICF917497 ILC917497:IMB917497 IUY917497:IVX917497 JEU917497:JFT917497 JOQ917497:JPP917497 JYM917497:JZL917497 KII917497:KJH917497 KSE917497:KTD917497 LCA917497:LCZ917497 LLW917497:LMV917497 LVS917497:LWR917497 MFO917497:MGN917497 MPK917497:MQJ917497 MZG917497:NAF917497 NJC917497:NKB917497 NSY917497:NTX917497 OCU917497:ODT917497 OMQ917497:ONP917497 OWM917497:OXL917497 PGI917497:PHH917497 PQE917497:PRD917497 QAA917497:QAZ917497 QJW917497:QKV917497 QTS917497:QUR917497 RDO917497:REN917497 RNK917497:ROJ917497 RXG917497:RYF917497 SHC917497:SIB917497 SQY917497:SRX917497 TAU917497:TBT917497 TKQ917497:TLP917497 TUM917497:TVL917497 UEI917497:UFH917497 UOE917497:UPD917497 UYA917497:UYZ917497 VHW917497:VIV917497 VRS917497:VSR917497 WBO917497:WCN917497 WLK917497:WMJ917497 WVG917497:WWF917497 IU983033:JT983033 SQ983033:TP983033 ACM983033:ADL983033 AMI983033:ANH983033 AWE983033:AXD983033 BGA983033:BGZ983033 BPW983033:BQV983033 BZS983033:CAR983033 CJO983033:CKN983033 CTK983033:CUJ983033 DDG983033:DEF983033 DNC983033:DOB983033 DWY983033:DXX983033 EGU983033:EHT983033 EQQ983033:ERP983033 FAM983033:FBL983033 FKI983033:FLH983033 FUE983033:FVD983033 GEA983033:GEZ983033 GNW983033:GOV983033 GXS983033:GYR983033 HHO983033:HIN983033 HRK983033:HSJ983033 IBG983033:ICF983033 ILC983033:IMB983033 IUY983033:IVX983033 JEU983033:JFT983033 JOQ983033:JPP983033 JYM983033:JZL983033 KII983033:KJH983033 KSE983033:KTD983033 LCA983033:LCZ983033 LLW983033:LMV983033 LVS983033:LWR983033 MFO983033:MGN983033 MPK983033:MQJ983033 MZG983033:NAF983033 NJC983033:NKB983033 NSY983033:NTX983033 OCU983033:ODT983033 OMQ983033:ONP983033 OWM983033:OXL983033 PGI983033:PHH983033 PQE983033:PRD983033 QAA983033:QAZ983033 QJW983033:QKV983033 QTS983033:QUR983033 RDO983033:REN983033 RNK983033:ROJ983033 RXG983033:RYF983033 SHC983033:SIB983033 SQY983033:SRX983033 TAU983033:TBT983033 TKQ983033:TLP983033 TUM983033:TVL983033 UEI983033:UFH983033 UOE983033:UPD983033 UYA983033:UYZ983033 VHW983033:VIV983033 VRS983033:VSR983033 WBO983033:WCN983033 WLK983033:WMJ983033 WVG983033:WWF983033 WVG983082:WWF983082 IU65578:JT65578 SQ65578:TP65578 ACM65578:ADL65578 AMI65578:ANH65578 AWE65578:AXD65578 BGA65578:BGZ65578 BPW65578:BQV65578 BZS65578:CAR65578 CJO65578:CKN65578 CTK65578:CUJ65578 DDG65578:DEF65578 DNC65578:DOB65578 DWY65578:DXX65578 EGU65578:EHT65578 EQQ65578:ERP65578 FAM65578:FBL65578 FKI65578:FLH65578 FUE65578:FVD65578 GEA65578:GEZ65578 GNW65578:GOV65578 GXS65578:GYR65578 HHO65578:HIN65578 HRK65578:HSJ65578 IBG65578:ICF65578 ILC65578:IMB65578 IUY65578:IVX65578 JEU65578:JFT65578 JOQ65578:JPP65578 JYM65578:JZL65578 KII65578:KJH65578 KSE65578:KTD65578 LCA65578:LCZ65578 LLW65578:LMV65578 LVS65578:LWR65578 MFO65578:MGN65578 MPK65578:MQJ65578 MZG65578:NAF65578 NJC65578:NKB65578 NSY65578:NTX65578 OCU65578:ODT65578 OMQ65578:ONP65578 OWM65578:OXL65578 PGI65578:PHH65578 PQE65578:PRD65578 QAA65578:QAZ65578 QJW65578:QKV65578 QTS65578:QUR65578 RDO65578:REN65578 RNK65578:ROJ65578 RXG65578:RYF65578 SHC65578:SIB65578 SQY65578:SRX65578 TAU65578:TBT65578 TKQ65578:TLP65578 TUM65578:TVL65578 UEI65578:UFH65578 UOE65578:UPD65578 UYA65578:UYZ65578 VHW65578:VIV65578 VRS65578:VSR65578 WBO65578:WCN65578 WLK65578:WMJ65578 WVG65578:WWF65578 IU131114:JT131114 SQ131114:TP131114 ACM131114:ADL131114 AMI131114:ANH131114 AWE131114:AXD131114 BGA131114:BGZ131114 BPW131114:BQV131114 BZS131114:CAR131114 CJO131114:CKN131114 CTK131114:CUJ131114 DDG131114:DEF131114 DNC131114:DOB131114 DWY131114:DXX131114 EGU131114:EHT131114 EQQ131114:ERP131114 FAM131114:FBL131114 FKI131114:FLH131114 FUE131114:FVD131114 GEA131114:GEZ131114 GNW131114:GOV131114 GXS131114:GYR131114 HHO131114:HIN131114 HRK131114:HSJ131114 IBG131114:ICF131114 ILC131114:IMB131114 IUY131114:IVX131114 JEU131114:JFT131114 JOQ131114:JPP131114 JYM131114:JZL131114 KII131114:KJH131114 KSE131114:KTD131114 LCA131114:LCZ131114 LLW131114:LMV131114 LVS131114:LWR131114 MFO131114:MGN131114 MPK131114:MQJ131114 MZG131114:NAF131114 NJC131114:NKB131114 NSY131114:NTX131114 OCU131114:ODT131114 OMQ131114:ONP131114 OWM131114:OXL131114 PGI131114:PHH131114 PQE131114:PRD131114 QAA131114:QAZ131114 QJW131114:QKV131114 QTS131114:QUR131114 RDO131114:REN131114 RNK131114:ROJ131114 RXG131114:RYF131114 SHC131114:SIB131114 SQY131114:SRX131114 TAU131114:TBT131114 TKQ131114:TLP131114 TUM131114:TVL131114 UEI131114:UFH131114 UOE131114:UPD131114 UYA131114:UYZ131114 VHW131114:VIV131114 VRS131114:VSR131114 WBO131114:WCN131114 WLK131114:WMJ131114 WVG131114:WWF131114 IU196650:JT196650 SQ196650:TP196650 ACM196650:ADL196650 AMI196650:ANH196650 AWE196650:AXD196650 BGA196650:BGZ196650 BPW196650:BQV196650 BZS196650:CAR196650 CJO196650:CKN196650 CTK196650:CUJ196650 DDG196650:DEF196650 DNC196650:DOB196650 DWY196650:DXX196650 EGU196650:EHT196650 EQQ196650:ERP196650 FAM196650:FBL196650 FKI196650:FLH196650 FUE196650:FVD196650 GEA196650:GEZ196650 GNW196650:GOV196650 GXS196650:GYR196650 HHO196650:HIN196650 HRK196650:HSJ196650 IBG196650:ICF196650 ILC196650:IMB196650 IUY196650:IVX196650 JEU196650:JFT196650 JOQ196650:JPP196650 JYM196650:JZL196650 KII196650:KJH196650 KSE196650:KTD196650 LCA196650:LCZ196650 LLW196650:LMV196650 LVS196650:LWR196650 MFO196650:MGN196650 MPK196650:MQJ196650 MZG196650:NAF196650 NJC196650:NKB196650 NSY196650:NTX196650 OCU196650:ODT196650 OMQ196650:ONP196650 OWM196650:OXL196650 PGI196650:PHH196650 PQE196650:PRD196650 QAA196650:QAZ196650 QJW196650:QKV196650 QTS196650:QUR196650 RDO196650:REN196650 RNK196650:ROJ196650 RXG196650:RYF196650 SHC196650:SIB196650 SQY196650:SRX196650 TAU196650:TBT196650 TKQ196650:TLP196650 TUM196650:TVL196650 UEI196650:UFH196650 UOE196650:UPD196650 UYA196650:UYZ196650 VHW196650:VIV196650 VRS196650:VSR196650 WBO196650:WCN196650 WLK196650:WMJ196650 WVG196650:WWF196650 IU262186:JT262186 SQ262186:TP262186 ACM262186:ADL262186 AMI262186:ANH262186 AWE262186:AXD262186 BGA262186:BGZ262186 BPW262186:BQV262186 BZS262186:CAR262186 CJO262186:CKN262186 CTK262186:CUJ262186 DDG262186:DEF262186 DNC262186:DOB262186 DWY262186:DXX262186 EGU262186:EHT262186 EQQ262186:ERP262186 FAM262186:FBL262186 FKI262186:FLH262186 FUE262186:FVD262186 GEA262186:GEZ262186 GNW262186:GOV262186 GXS262186:GYR262186 HHO262186:HIN262186 HRK262186:HSJ262186 IBG262186:ICF262186 ILC262186:IMB262186 IUY262186:IVX262186 JEU262186:JFT262186 JOQ262186:JPP262186 JYM262186:JZL262186 KII262186:KJH262186 KSE262186:KTD262186 LCA262186:LCZ262186 LLW262186:LMV262186 LVS262186:LWR262186 MFO262186:MGN262186 MPK262186:MQJ262186 MZG262186:NAF262186 NJC262186:NKB262186 NSY262186:NTX262186 OCU262186:ODT262186 OMQ262186:ONP262186 OWM262186:OXL262186 PGI262186:PHH262186 PQE262186:PRD262186 QAA262186:QAZ262186 QJW262186:QKV262186 QTS262186:QUR262186 RDO262186:REN262186 RNK262186:ROJ262186 RXG262186:RYF262186 SHC262186:SIB262186 SQY262186:SRX262186 TAU262186:TBT262186 TKQ262186:TLP262186 TUM262186:TVL262186 UEI262186:UFH262186 UOE262186:UPD262186 UYA262186:UYZ262186 VHW262186:VIV262186 VRS262186:VSR262186 WBO262186:WCN262186 WLK262186:WMJ262186 WVG262186:WWF262186 IU327722:JT327722 SQ327722:TP327722 ACM327722:ADL327722 AMI327722:ANH327722 AWE327722:AXD327722 BGA327722:BGZ327722 BPW327722:BQV327722 BZS327722:CAR327722 CJO327722:CKN327722 CTK327722:CUJ327722 DDG327722:DEF327722 DNC327722:DOB327722 DWY327722:DXX327722 EGU327722:EHT327722 EQQ327722:ERP327722 FAM327722:FBL327722 FKI327722:FLH327722 FUE327722:FVD327722 GEA327722:GEZ327722 GNW327722:GOV327722 GXS327722:GYR327722 HHO327722:HIN327722 HRK327722:HSJ327722 IBG327722:ICF327722 ILC327722:IMB327722 IUY327722:IVX327722 JEU327722:JFT327722 JOQ327722:JPP327722 JYM327722:JZL327722 KII327722:KJH327722 KSE327722:KTD327722 LCA327722:LCZ327722 LLW327722:LMV327722 LVS327722:LWR327722 MFO327722:MGN327722 MPK327722:MQJ327722 MZG327722:NAF327722 NJC327722:NKB327722 NSY327722:NTX327722 OCU327722:ODT327722 OMQ327722:ONP327722 OWM327722:OXL327722 PGI327722:PHH327722 PQE327722:PRD327722 QAA327722:QAZ327722 QJW327722:QKV327722 QTS327722:QUR327722 RDO327722:REN327722 RNK327722:ROJ327722 RXG327722:RYF327722 SHC327722:SIB327722 SQY327722:SRX327722 TAU327722:TBT327722 TKQ327722:TLP327722 TUM327722:TVL327722 UEI327722:UFH327722 UOE327722:UPD327722 UYA327722:UYZ327722 VHW327722:VIV327722 VRS327722:VSR327722 WBO327722:WCN327722 WLK327722:WMJ327722 WVG327722:WWF327722 IU393258:JT393258 SQ393258:TP393258 ACM393258:ADL393258 AMI393258:ANH393258 AWE393258:AXD393258 BGA393258:BGZ393258 BPW393258:BQV393258 BZS393258:CAR393258 CJO393258:CKN393258 CTK393258:CUJ393258 DDG393258:DEF393258 DNC393258:DOB393258 DWY393258:DXX393258 EGU393258:EHT393258 EQQ393258:ERP393258 FAM393258:FBL393258 FKI393258:FLH393258 FUE393258:FVD393258 GEA393258:GEZ393258 GNW393258:GOV393258 GXS393258:GYR393258 HHO393258:HIN393258 HRK393258:HSJ393258 IBG393258:ICF393258 ILC393258:IMB393258 IUY393258:IVX393258 JEU393258:JFT393258 JOQ393258:JPP393258 JYM393258:JZL393258 KII393258:KJH393258 KSE393258:KTD393258 LCA393258:LCZ393258 LLW393258:LMV393258 LVS393258:LWR393258 MFO393258:MGN393258 MPK393258:MQJ393258 MZG393258:NAF393258 NJC393258:NKB393258 NSY393258:NTX393258 OCU393258:ODT393258 OMQ393258:ONP393258 OWM393258:OXL393258 PGI393258:PHH393258 PQE393258:PRD393258 QAA393258:QAZ393258 QJW393258:QKV393258 QTS393258:QUR393258 RDO393258:REN393258 RNK393258:ROJ393258 RXG393258:RYF393258 SHC393258:SIB393258 SQY393258:SRX393258 TAU393258:TBT393258 TKQ393258:TLP393258 TUM393258:TVL393258 UEI393258:UFH393258 UOE393258:UPD393258 UYA393258:UYZ393258 VHW393258:VIV393258 VRS393258:VSR393258 WBO393258:WCN393258 WLK393258:WMJ393258 WVG393258:WWF393258 IU458794:JT458794 SQ458794:TP458794 ACM458794:ADL458794 AMI458794:ANH458794 AWE458794:AXD458794 BGA458794:BGZ458794 BPW458794:BQV458794 BZS458794:CAR458794 CJO458794:CKN458794 CTK458794:CUJ458794 DDG458794:DEF458794 DNC458794:DOB458794 DWY458794:DXX458794 EGU458794:EHT458794 EQQ458794:ERP458794 FAM458794:FBL458794 FKI458794:FLH458794 FUE458794:FVD458794 GEA458794:GEZ458794 GNW458794:GOV458794 GXS458794:GYR458794 HHO458794:HIN458794 HRK458794:HSJ458794 IBG458794:ICF458794 ILC458794:IMB458794 IUY458794:IVX458794 JEU458794:JFT458794 JOQ458794:JPP458794 JYM458794:JZL458794 KII458794:KJH458794 KSE458794:KTD458794 LCA458794:LCZ458794 LLW458794:LMV458794 LVS458794:LWR458794 MFO458794:MGN458794 MPK458794:MQJ458794 MZG458794:NAF458794 NJC458794:NKB458794 NSY458794:NTX458794 OCU458794:ODT458794 OMQ458794:ONP458794 OWM458794:OXL458794 PGI458794:PHH458794 PQE458794:PRD458794 QAA458794:QAZ458794 QJW458794:QKV458794 QTS458794:QUR458794 RDO458794:REN458794 RNK458794:ROJ458794 RXG458794:RYF458794 SHC458794:SIB458794 SQY458794:SRX458794 TAU458794:TBT458794 TKQ458794:TLP458794 TUM458794:TVL458794 UEI458794:UFH458794 UOE458794:UPD458794 UYA458794:UYZ458794 VHW458794:VIV458794 VRS458794:VSR458794 WBO458794:WCN458794 WLK458794:WMJ458794 WVG458794:WWF458794 IU524330:JT524330 SQ524330:TP524330 ACM524330:ADL524330 AMI524330:ANH524330 AWE524330:AXD524330 BGA524330:BGZ524330 BPW524330:BQV524330 BZS524330:CAR524330 CJO524330:CKN524330 CTK524330:CUJ524330 DDG524330:DEF524330 DNC524330:DOB524330 DWY524330:DXX524330 EGU524330:EHT524330 EQQ524330:ERP524330 FAM524330:FBL524330 FKI524330:FLH524330 FUE524330:FVD524330 GEA524330:GEZ524330 GNW524330:GOV524330 GXS524330:GYR524330 HHO524330:HIN524330 HRK524330:HSJ524330 IBG524330:ICF524330 ILC524330:IMB524330 IUY524330:IVX524330 JEU524330:JFT524330 JOQ524330:JPP524330 JYM524330:JZL524330 KII524330:KJH524330 KSE524330:KTD524330 LCA524330:LCZ524330 LLW524330:LMV524330 LVS524330:LWR524330 MFO524330:MGN524330 MPK524330:MQJ524330 MZG524330:NAF524330 NJC524330:NKB524330 NSY524330:NTX524330 OCU524330:ODT524330 OMQ524330:ONP524330 OWM524330:OXL524330 PGI524330:PHH524330 PQE524330:PRD524330 QAA524330:QAZ524330 QJW524330:QKV524330 QTS524330:QUR524330 RDO524330:REN524330 RNK524330:ROJ524330 RXG524330:RYF524330 SHC524330:SIB524330 SQY524330:SRX524330 TAU524330:TBT524330 TKQ524330:TLP524330 TUM524330:TVL524330 UEI524330:UFH524330 UOE524330:UPD524330 UYA524330:UYZ524330 VHW524330:VIV524330 VRS524330:VSR524330 WBO524330:WCN524330 WLK524330:WMJ524330 WVG524330:WWF524330 IU589866:JT589866 SQ589866:TP589866 ACM589866:ADL589866 AMI589866:ANH589866 AWE589866:AXD589866 BGA589866:BGZ589866 BPW589866:BQV589866 BZS589866:CAR589866 CJO589866:CKN589866 CTK589866:CUJ589866 DDG589866:DEF589866 DNC589866:DOB589866 DWY589866:DXX589866 EGU589866:EHT589866 EQQ589866:ERP589866 FAM589866:FBL589866 FKI589866:FLH589866 FUE589866:FVD589866 GEA589866:GEZ589866 GNW589866:GOV589866 GXS589866:GYR589866 HHO589866:HIN589866 HRK589866:HSJ589866 IBG589866:ICF589866 ILC589866:IMB589866 IUY589866:IVX589866 JEU589866:JFT589866 JOQ589866:JPP589866 JYM589866:JZL589866 KII589866:KJH589866 KSE589866:KTD589866 LCA589866:LCZ589866 LLW589866:LMV589866 LVS589866:LWR589866 MFO589866:MGN589866 MPK589866:MQJ589866 MZG589866:NAF589866 NJC589866:NKB589866 NSY589866:NTX589866 OCU589866:ODT589866 OMQ589866:ONP589866 OWM589866:OXL589866 PGI589866:PHH589866 PQE589866:PRD589866 QAA589866:QAZ589866 QJW589866:QKV589866 QTS589866:QUR589866 RDO589866:REN589866 RNK589866:ROJ589866 RXG589866:RYF589866 SHC589866:SIB589866 SQY589866:SRX589866 TAU589866:TBT589866 TKQ589866:TLP589866 TUM589866:TVL589866 UEI589866:UFH589866 UOE589866:UPD589866 UYA589866:UYZ589866 VHW589866:VIV589866 VRS589866:VSR589866 WBO589866:WCN589866 WLK589866:WMJ589866 WVG589866:WWF589866 IU655402:JT655402 SQ655402:TP655402 ACM655402:ADL655402 AMI655402:ANH655402 AWE655402:AXD655402 BGA655402:BGZ655402 BPW655402:BQV655402 BZS655402:CAR655402 CJO655402:CKN655402 CTK655402:CUJ655402 DDG655402:DEF655402 DNC655402:DOB655402 DWY655402:DXX655402 EGU655402:EHT655402 EQQ655402:ERP655402 FAM655402:FBL655402 FKI655402:FLH655402 FUE655402:FVD655402 GEA655402:GEZ655402 GNW655402:GOV655402 GXS655402:GYR655402 HHO655402:HIN655402 HRK655402:HSJ655402 IBG655402:ICF655402 ILC655402:IMB655402 IUY655402:IVX655402 JEU655402:JFT655402 JOQ655402:JPP655402 JYM655402:JZL655402 KII655402:KJH655402 KSE655402:KTD655402 LCA655402:LCZ655402 LLW655402:LMV655402 LVS655402:LWR655402 MFO655402:MGN655402 MPK655402:MQJ655402 MZG655402:NAF655402 NJC655402:NKB655402 NSY655402:NTX655402 OCU655402:ODT655402 OMQ655402:ONP655402 OWM655402:OXL655402 PGI655402:PHH655402 PQE655402:PRD655402 QAA655402:QAZ655402 QJW655402:QKV655402 QTS655402:QUR655402 RDO655402:REN655402 RNK655402:ROJ655402 RXG655402:RYF655402 SHC655402:SIB655402 SQY655402:SRX655402 TAU655402:TBT655402 TKQ655402:TLP655402 TUM655402:TVL655402 UEI655402:UFH655402 UOE655402:UPD655402 UYA655402:UYZ655402 VHW655402:VIV655402 VRS655402:VSR655402 WBO655402:WCN655402 WLK655402:WMJ655402 WVG655402:WWF655402 IU720938:JT720938 SQ720938:TP720938 ACM720938:ADL720938 AMI720938:ANH720938 AWE720938:AXD720938 BGA720938:BGZ720938 BPW720938:BQV720938 BZS720938:CAR720938 CJO720938:CKN720938 CTK720938:CUJ720938 DDG720938:DEF720938 DNC720938:DOB720938 DWY720938:DXX720938 EGU720938:EHT720938 EQQ720938:ERP720938 FAM720938:FBL720938 FKI720938:FLH720938 FUE720938:FVD720938 GEA720938:GEZ720938 GNW720938:GOV720938 GXS720938:GYR720938 HHO720938:HIN720938 HRK720938:HSJ720938 IBG720938:ICF720938 ILC720938:IMB720938 IUY720938:IVX720938 JEU720938:JFT720938 JOQ720938:JPP720938 JYM720938:JZL720938 KII720938:KJH720938 KSE720938:KTD720938 LCA720938:LCZ720938 LLW720938:LMV720938 LVS720938:LWR720938 MFO720938:MGN720938 MPK720938:MQJ720938 MZG720938:NAF720938 NJC720938:NKB720938 NSY720938:NTX720938 OCU720938:ODT720938 OMQ720938:ONP720938 OWM720938:OXL720938 PGI720938:PHH720938 PQE720938:PRD720938 QAA720938:QAZ720938 QJW720938:QKV720938 QTS720938:QUR720938 RDO720938:REN720938 RNK720938:ROJ720938 RXG720938:RYF720938 SHC720938:SIB720938 SQY720938:SRX720938 TAU720938:TBT720938 TKQ720938:TLP720938 TUM720938:TVL720938 UEI720938:UFH720938 UOE720938:UPD720938 UYA720938:UYZ720938 VHW720938:VIV720938 VRS720938:VSR720938 WBO720938:WCN720938 WLK720938:WMJ720938 WVG720938:WWF720938 IU786474:JT786474 SQ786474:TP786474 ACM786474:ADL786474 AMI786474:ANH786474 AWE786474:AXD786474 BGA786474:BGZ786474 BPW786474:BQV786474 BZS786474:CAR786474 CJO786474:CKN786474 CTK786474:CUJ786474 DDG786474:DEF786474 DNC786474:DOB786474 DWY786474:DXX786474 EGU786474:EHT786474 EQQ786474:ERP786474 FAM786474:FBL786474 FKI786474:FLH786474 FUE786474:FVD786474 GEA786474:GEZ786474 GNW786474:GOV786474 GXS786474:GYR786474 HHO786474:HIN786474 HRK786474:HSJ786474 IBG786474:ICF786474 ILC786474:IMB786474 IUY786474:IVX786474 JEU786474:JFT786474 JOQ786474:JPP786474 JYM786474:JZL786474 KII786474:KJH786474 KSE786474:KTD786474 LCA786474:LCZ786474 LLW786474:LMV786474 LVS786474:LWR786474 MFO786474:MGN786474 MPK786474:MQJ786474 MZG786474:NAF786474 NJC786474:NKB786474 NSY786474:NTX786474 OCU786474:ODT786474 OMQ786474:ONP786474 OWM786474:OXL786474 PGI786474:PHH786474 PQE786474:PRD786474 QAA786474:QAZ786474 QJW786474:QKV786474 QTS786474:QUR786474 RDO786474:REN786474 RNK786474:ROJ786474 RXG786474:RYF786474 SHC786474:SIB786474 SQY786474:SRX786474 TAU786474:TBT786474 TKQ786474:TLP786474 TUM786474:TVL786474 UEI786474:UFH786474 UOE786474:UPD786474 UYA786474:UYZ786474 VHW786474:VIV786474 VRS786474:VSR786474 WBO786474:WCN786474 WLK786474:WMJ786474 WVG786474:WWF786474 IU852010:JT852010 SQ852010:TP852010 ACM852010:ADL852010 AMI852010:ANH852010 AWE852010:AXD852010 BGA852010:BGZ852010 BPW852010:BQV852010 BZS852010:CAR852010 CJO852010:CKN852010 CTK852010:CUJ852010 DDG852010:DEF852010 DNC852010:DOB852010 DWY852010:DXX852010 EGU852010:EHT852010 EQQ852010:ERP852010 FAM852010:FBL852010 FKI852010:FLH852010 FUE852010:FVD852010 GEA852010:GEZ852010 GNW852010:GOV852010 GXS852010:GYR852010 HHO852010:HIN852010 HRK852010:HSJ852010 IBG852010:ICF852010 ILC852010:IMB852010 IUY852010:IVX852010 JEU852010:JFT852010 JOQ852010:JPP852010 JYM852010:JZL852010 KII852010:KJH852010 KSE852010:KTD852010 LCA852010:LCZ852010 LLW852010:LMV852010 LVS852010:LWR852010 MFO852010:MGN852010 MPK852010:MQJ852010 MZG852010:NAF852010 NJC852010:NKB852010 NSY852010:NTX852010 OCU852010:ODT852010 OMQ852010:ONP852010 OWM852010:OXL852010 PGI852010:PHH852010 PQE852010:PRD852010 QAA852010:QAZ852010 QJW852010:QKV852010 QTS852010:QUR852010 RDO852010:REN852010 RNK852010:ROJ852010 RXG852010:RYF852010 SHC852010:SIB852010 SQY852010:SRX852010 TAU852010:TBT852010 TKQ852010:TLP852010 TUM852010:TVL852010 UEI852010:UFH852010 UOE852010:UPD852010 UYA852010:UYZ852010 VHW852010:VIV852010 VRS852010:VSR852010 WBO852010:WCN852010 WLK852010:WMJ852010 WVG852010:WWF852010 IU917546:JT917546 SQ917546:TP917546 ACM917546:ADL917546 AMI917546:ANH917546 AWE917546:AXD917546 BGA917546:BGZ917546 BPW917546:BQV917546 BZS917546:CAR917546 CJO917546:CKN917546 CTK917546:CUJ917546 DDG917546:DEF917546 DNC917546:DOB917546 DWY917546:DXX917546 EGU917546:EHT917546 EQQ917546:ERP917546 FAM917546:FBL917546 FKI917546:FLH917546 FUE917546:FVD917546 GEA917546:GEZ917546 GNW917546:GOV917546 GXS917546:GYR917546 HHO917546:HIN917546 HRK917546:HSJ917546 IBG917546:ICF917546 ILC917546:IMB917546 IUY917546:IVX917546 JEU917546:JFT917546 JOQ917546:JPP917546 JYM917546:JZL917546 KII917546:KJH917546 KSE917546:KTD917546 LCA917546:LCZ917546 LLW917546:LMV917546 LVS917546:LWR917546 MFO917546:MGN917546 MPK917546:MQJ917546 MZG917546:NAF917546 NJC917546:NKB917546 NSY917546:NTX917546 OCU917546:ODT917546 OMQ917546:ONP917546 OWM917546:OXL917546 PGI917546:PHH917546 PQE917546:PRD917546 QAA917546:QAZ917546 QJW917546:QKV917546 QTS917546:QUR917546 RDO917546:REN917546 RNK917546:ROJ917546 RXG917546:RYF917546 SHC917546:SIB917546 SQY917546:SRX917546 TAU917546:TBT917546 TKQ917546:TLP917546 TUM917546:TVL917546 UEI917546:UFH917546 UOE917546:UPD917546 UYA917546:UYZ917546 VHW917546:VIV917546 VRS917546:VSR917546 WBO917546:WCN917546 WLK917546:WMJ917546 WVG917546:WWF917546 IU983082:JT983082 SQ983082:TP983082 ACM983082:ADL983082 AMI983082:ANH983082 AWE983082:AXD983082 BGA983082:BGZ983082 BPW983082:BQV983082 BZS983082:CAR983082 CJO983082:CKN983082 CTK983082:CUJ983082 DDG983082:DEF983082 DNC983082:DOB983082 DWY983082:DXX983082 EGU983082:EHT983082 EQQ983082:ERP983082 FAM983082:FBL983082 FKI983082:FLH983082 FUE983082:FVD983082 GEA983082:GEZ983082 GNW983082:GOV983082 GXS983082:GYR983082 HHO983082:HIN983082 HRK983082:HSJ983082 IBG983082:ICF983082 ILC983082:IMB983082 IUY983082:IVX983082 JEU983082:JFT983082 JOQ983082:JPP983082 JYM983082:JZL983082 KII983082:KJH983082 KSE983082:KTD983082 LCA983082:LCZ983082 LLW983082:LMV983082 LVS983082:LWR983082 MFO983082:MGN983082 MPK983082:MQJ983082 MZG983082:NAF983082 NJC983082:NKB983082 NSY983082:NTX983082 OCU983082:ODT983082 OMQ983082:ONP983082 OWM983082:OXL983082 PGI983082:PHH983082 PQE983082:PRD983082 QAA983082:QAZ983082 QJW983082:QKV983082 QTS983082:QUR983082 RDO983082:REN983082 RNK983082:ROJ983082 RXG983082:RYF983082 SHC983082:SIB983082 SQY983082:SRX983082 TAU983082:TBT983082 TKQ983082:TLP983082 TUM983082:TVL983082 UEI983082:UFH983082 UOE983082:UPD983082 UYA983082:UYZ983082 VHW983082:VIV983082 VRS983082:VSR983082 WBO983082:WCN983082 WLK983082:WMJ983082 O131061:AL131061 O65525:AL65525 O983082:AL983082 O917546:AL917546 O852010:AL852010 O786474:AL786474 O720938:AL720938 O655402:AL655402 O589866:AL589866 O524330:AL524330 O458794:AL458794 O393258:AL393258 O327722:AL327722 O262186:AL262186 O196650:AL196650 O131114:AL131114 O65578:AL65578 O983033:AL983033 O917497:AL917497 O851961:AL851961 O786425:AL786425 O720889:AL720889 O655353:AL655353 O589817:AL589817 O524281:AL524281 O458745:AL458745 O393209:AL393209 O327673:AL327673 O262137:AL262137 O196601:AL196601 O131065:AL131065 O65529:AL65529 O983031:AL983031 O917495:AL917495 O851959:AL851959 O786423:AL786423 O720887:AL720887 O655351:AL655351 O589815:AL589815 O524279:AL524279 O458743:AL458743 O393207:AL393207 O327671:AL327671 O262135:AL262135 O196599:AL196599 O131063:AL131063 O65527:AL65527 O983029:AL983029 O917493:AL917493 O851957:AL851957 O786421:AL786421 O720885:AL720885 O655349:AL655349 O589813:AL589813 O524277:AL524277 O458741:AL458741 O393205:AL393205 O327669:AL327669 O262133:AL262133 O196597:AL196597" xr:uid="{8B9CF3D1-9769-4308-B906-675CC933AE68}"/>
  </dataValidations>
  <pageMargins left="0.70866141732283472" right="0.59055118110236227" top="0.35433070866141736" bottom="0.35433070866141736" header="0.31496062992125984" footer="0.31496062992125984"/>
  <pageSetup paperSize="9" scale="87" orientation="portrait" r:id="rId1"/>
  <rowBreaks count="1" manualBreakCount="1">
    <brk id="47"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様式第4(R7.7~)</vt:lpstr>
      <vt:lpstr>'様式第4(R7.7~)'!Print_Area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2025-07-10T02:53:11Z</dcterms:created>
  <dcterms:modified xsi:type="dcterms:W3CDTF">2025-07-10T02:53:43Z</dcterms:modified>
</cp:coreProperties>
</file>