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00156026\Desktop\"/>
    </mc:Choice>
  </mc:AlternateContent>
  <xr:revisionPtr revIDLastSave="0" documentId="8_{FEAB27E3-9565-4165-8226-306BE68CA4B6}" xr6:coauthVersionLast="47" xr6:coauthVersionMax="47" xr10:uidLastSave="{00000000-0000-0000-0000-000000000000}"/>
  <bookViews>
    <workbookView xWindow="-98" yWindow="-98" windowWidth="21795" windowHeight="13996" xr2:uid="{640B8ED1-EAA9-462B-929E-31277BAF56AB}"/>
  </bookViews>
  <sheets>
    <sheet name="様式第4(R7.7~)" sheetId="1" r:id="rId1"/>
  </sheets>
  <externalReferences>
    <externalReference r:id="rId2"/>
  </externalReferences>
  <definedNames>
    <definedName name="_xlnm.Print_Area" localSheetId="0">'様式第4(R7.7~)'!$A$1:$AN$47</definedName>
    <definedName name="職名">[1]リスト!$A$1:$A$65536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<sst xmlns="http://schemas.openxmlformats.org/spreadsheetml/2006/main" count="128" uniqueCount="64">
  <si>
    <t>円</t>
    <rPh sb="0" eb="1">
      <t>エン</t>
    </rPh>
    <phoneticPr fontId="4"/>
  </si>
  <si>
    <t>返還</t>
    <rPh sb="0" eb="2">
      <t>ヘンカン</t>
    </rPh>
    <phoneticPr fontId="4"/>
  </si>
  <si>
    <t>□</t>
  </si>
  <si>
    <t>追加交付</t>
    <rPh sb="0" eb="2">
      <t>ツイカ</t>
    </rPh>
    <rPh sb="2" eb="4">
      <t>コウフ</t>
    </rPh>
    <phoneticPr fontId="4"/>
  </si>
  <si>
    <t>本変更届による対応</t>
    <rPh sb="0" eb="1">
      <t>ホン</t>
    </rPh>
    <rPh sb="1" eb="3">
      <t>ヘンコウ</t>
    </rPh>
    <rPh sb="3" eb="4">
      <t>トド</t>
    </rPh>
    <rPh sb="7" eb="9">
      <t>タイオウ</t>
    </rPh>
    <phoneticPr fontId="4"/>
  </si>
  <si>
    <t>既交付額</t>
    <rPh sb="0" eb="1">
      <t>キ</t>
    </rPh>
    <rPh sb="1" eb="3">
      <t>コウフ</t>
    </rPh>
    <rPh sb="3" eb="4">
      <t>ガク</t>
    </rPh>
    <phoneticPr fontId="4"/>
  </si>
  <si>
    <t>補助上限額（変更後）</t>
    <rPh sb="0" eb="2">
      <t>ホジョ</t>
    </rPh>
    <rPh sb="2" eb="5">
      <t>ジョウゲンガク</t>
    </rPh>
    <rPh sb="6" eb="8">
      <t>ヘンコウ</t>
    </rPh>
    <rPh sb="8" eb="9">
      <t>ゴ</t>
    </rPh>
    <phoneticPr fontId="4"/>
  </si>
  <si>
    <t>以下、市記入欄</t>
    <rPh sb="0" eb="2">
      <t>イカ</t>
    </rPh>
    <rPh sb="3" eb="4">
      <t>シ</t>
    </rPh>
    <rPh sb="4" eb="6">
      <t>キニュウ</t>
    </rPh>
    <rPh sb="6" eb="7">
      <t>ラン</t>
    </rPh>
    <phoneticPr fontId="4"/>
  </si>
  <si>
    <t>(2) 奨学金貸与証明書（様式第３）又は奨学金の貸与や返済計画を証明する書類</t>
    <phoneticPr fontId="4"/>
  </si>
  <si>
    <t>(1) 雇用証明書（様式第２）又は保育所等に雇用されていることを証明する書類</t>
    <phoneticPr fontId="4"/>
  </si>
  <si>
    <t>４　添付書類（変更に関するもののみ提出すること）</t>
    <rPh sb="2" eb="4">
      <t>テンプ</t>
    </rPh>
    <rPh sb="4" eb="6">
      <t>ショルイ</t>
    </rPh>
    <rPh sb="7" eb="9">
      <t>ヘンコウ</t>
    </rPh>
    <rPh sb="10" eb="11">
      <t>カン</t>
    </rPh>
    <rPh sb="17" eb="19">
      <t>テイシュツ</t>
    </rPh>
    <phoneticPr fontId="4"/>
  </si>
  <si>
    <t>※ 返済予定額について、対象となる奨学金を複数種類貸与している場合は、各返済額(利息等を含む)
　 を合算して入力すること。</t>
    <phoneticPr fontId="4"/>
  </si>
  <si>
    <t>（変更後）年間返済予定額合計</t>
    <rPh sb="1" eb="3">
      <t>ヘンコウ</t>
    </rPh>
    <rPh sb="3" eb="4">
      <t>ゴ</t>
    </rPh>
    <phoneticPr fontId="4"/>
  </si>
  <si>
    <t>前月と同額</t>
    <rPh sb="0" eb="2">
      <t>ゼンゲツ</t>
    </rPh>
    <rPh sb="3" eb="5">
      <t>ドウガク</t>
    </rPh>
    <phoneticPr fontId="4"/>
  </si>
  <si>
    <t>３月</t>
  </si>
  <si>
    <t>９月</t>
  </si>
  <si>
    <t>２月</t>
  </si>
  <si>
    <t>８月</t>
  </si>
  <si>
    <t>１月</t>
  </si>
  <si>
    <t>７月</t>
  </si>
  <si>
    <t>１２月</t>
  </si>
  <si>
    <t>６月</t>
  </si>
  <si>
    <t>１１月</t>
  </si>
  <si>
    <t>５月</t>
  </si>
  <si>
    <t>１０月</t>
    <rPh sb="2" eb="3">
      <t>ガツ</t>
    </rPh>
    <phoneticPr fontId="4"/>
  </si>
  <si>
    <t>４月</t>
    <rPh sb="1" eb="2">
      <t>ガツ</t>
    </rPh>
    <phoneticPr fontId="4"/>
  </si>
  <si>
    <t>返　済　予　定　額　※</t>
    <phoneticPr fontId="4"/>
  </si>
  <si>
    <t>返済月</t>
    <rPh sb="0" eb="1">
      <t>ヘン</t>
    </rPh>
    <rPh sb="1" eb="2">
      <t>スミ</t>
    </rPh>
    <rPh sb="2" eb="3">
      <t>ツキ</t>
    </rPh>
    <phoneticPr fontId="4"/>
  </si>
  <si>
    <t>）</t>
    <phoneticPr fontId="4"/>
  </si>
  <si>
    <t>奨学生番号：</t>
    <rPh sb="0" eb="3">
      <t>ショウガクセイ</t>
    </rPh>
    <rPh sb="3" eb="5">
      <t>バンゴウ</t>
    </rPh>
    <phoneticPr fontId="4"/>
  </si>
  <si>
    <t>その他（名称：</t>
    <phoneticPr fontId="4"/>
  </si>
  <si>
    <t>（奨学生番号：</t>
    <rPh sb="1" eb="4">
      <t>ショウガクセイ</t>
    </rPh>
    <rPh sb="4" eb="6">
      <t>バンゴウ</t>
    </rPh>
    <phoneticPr fontId="4"/>
  </si>
  <si>
    <t>第二種奨学金　</t>
    <rPh sb="0" eb="2">
      <t>ダイニ</t>
    </rPh>
    <rPh sb="2" eb="3">
      <t>シュ</t>
    </rPh>
    <rPh sb="3" eb="6">
      <t>ショウガクキン</t>
    </rPh>
    <phoneticPr fontId="4"/>
  </si>
  <si>
    <t>第一種奨学金　</t>
    <rPh sb="0" eb="2">
      <t>ダイイチ</t>
    </rPh>
    <rPh sb="2" eb="3">
      <t>シュ</t>
    </rPh>
    <rPh sb="3" eb="6">
      <t>ショウガクキン</t>
    </rPh>
    <phoneticPr fontId="4"/>
  </si>
  <si>
    <t>日本学生支援機構</t>
    <phoneticPr fontId="4"/>
  </si>
  <si>
    <t>返済中の奨学金</t>
    <rPh sb="0" eb="3">
      <t>ヘンサイチュウ</t>
    </rPh>
    <rPh sb="4" eb="7">
      <t>ショウガクキン</t>
    </rPh>
    <phoneticPr fontId="4"/>
  </si>
  <si>
    <t>３　申請年度における奨学金返済計画（変更がある場合のみ記入すること）</t>
    <rPh sb="2" eb="4">
      <t>シンセイ</t>
    </rPh>
    <rPh sb="4" eb="6">
      <t>ネンド</t>
    </rPh>
    <rPh sb="10" eb="13">
      <t>ショウガクキン</t>
    </rPh>
    <rPh sb="13" eb="15">
      <t>ヘンサイ</t>
    </rPh>
    <rPh sb="15" eb="17">
      <t>ケイカク</t>
    </rPh>
    <rPh sb="18" eb="20">
      <t>ヘンコウ</t>
    </rPh>
    <rPh sb="23" eb="25">
      <t>バアイ</t>
    </rPh>
    <rPh sb="27" eb="29">
      <t>キニュウ</t>
    </rPh>
    <phoneticPr fontId="4"/>
  </si>
  <si>
    <t>日</t>
    <rPh sb="0" eb="1">
      <t>ニチ</t>
    </rPh>
    <phoneticPr fontId="4"/>
  </si>
  <si>
    <t>月</t>
    <rPh sb="0" eb="1">
      <t>ガツ</t>
    </rPh>
    <phoneticPr fontId="4"/>
  </si>
  <si>
    <t>年</t>
    <rPh sb="0" eb="1">
      <t>ネン</t>
    </rPh>
    <phoneticPr fontId="4"/>
  </si>
  <si>
    <t>令和</t>
    <rPh sb="0" eb="2">
      <t>レイワ</t>
    </rPh>
    <phoneticPr fontId="4"/>
  </si>
  <si>
    <t>採用年月日</t>
    <phoneticPr fontId="4"/>
  </si>
  <si>
    <t>離職年月日</t>
    <rPh sb="0" eb="2">
      <t>リショク</t>
    </rPh>
    <phoneticPr fontId="4"/>
  </si>
  <si>
    <t>勤務施設名</t>
    <rPh sb="0" eb="2">
      <t>キンム</t>
    </rPh>
    <rPh sb="2" eb="4">
      <t>シセツ</t>
    </rPh>
    <rPh sb="4" eb="5">
      <t>メイ</t>
    </rPh>
    <phoneticPr fontId="4"/>
  </si>
  <si>
    <t>変更後</t>
    <rPh sb="0" eb="2">
      <t>ヘンコウ</t>
    </rPh>
    <rPh sb="2" eb="3">
      <t>ゴ</t>
    </rPh>
    <phoneticPr fontId="4"/>
  </si>
  <si>
    <t>変更前</t>
    <rPh sb="0" eb="2">
      <t>ヘンコウ</t>
    </rPh>
    <rPh sb="2" eb="3">
      <t>マエ</t>
    </rPh>
    <phoneticPr fontId="4"/>
  </si>
  <si>
    <t>項目</t>
    <rPh sb="0" eb="2">
      <t>コウモク</t>
    </rPh>
    <phoneticPr fontId="4"/>
  </si>
  <si>
    <t>２　勤務施設（変更がある場合のみ記入すること）</t>
    <rPh sb="2" eb="4">
      <t>キンム</t>
    </rPh>
    <rPh sb="4" eb="6">
      <t>シセツ</t>
    </rPh>
    <rPh sb="12" eb="14">
      <t>バアイ</t>
    </rPh>
    <phoneticPr fontId="4"/>
  </si>
  <si>
    <t>（</t>
    <phoneticPr fontId="4"/>
  </si>
  <si>
    <t>連絡先</t>
    <rPh sb="0" eb="3">
      <t>レンラクサキ</t>
    </rPh>
    <phoneticPr fontId="4"/>
  </si>
  <si>
    <t>平成</t>
    <rPh sb="0" eb="2">
      <t>ヘイセイ</t>
    </rPh>
    <phoneticPr fontId="4"/>
  </si>
  <si>
    <t>昭和</t>
    <rPh sb="0" eb="2">
      <t>ショウワ</t>
    </rPh>
    <phoneticPr fontId="4"/>
  </si>
  <si>
    <t>生年月日</t>
    <rPh sb="0" eb="2">
      <t>セイネン</t>
    </rPh>
    <rPh sb="2" eb="4">
      <t>ガッピ</t>
    </rPh>
    <phoneticPr fontId="4"/>
  </si>
  <si>
    <t>氏　名</t>
    <rPh sb="0" eb="1">
      <t>ウジ</t>
    </rPh>
    <rPh sb="2" eb="3">
      <t>ナ</t>
    </rPh>
    <phoneticPr fontId="4"/>
  </si>
  <si>
    <t>現在</t>
    <rPh sb="0" eb="2">
      <t>ゲンザイ</t>
    </rPh>
    <phoneticPr fontId="4"/>
  </si>
  <si>
    <t>（ふりがな）</t>
    <phoneticPr fontId="4"/>
  </si>
  <si>
    <t>-</t>
    <phoneticPr fontId="4"/>
  </si>
  <si>
    <t>〒</t>
    <phoneticPr fontId="4"/>
  </si>
  <si>
    <t>住　所</t>
    <rPh sb="0" eb="1">
      <t>ジュウ</t>
    </rPh>
    <rPh sb="2" eb="3">
      <t>ショ</t>
    </rPh>
    <phoneticPr fontId="4"/>
  </si>
  <si>
    <t>１　申請者情報（変更がある場合は、変更前情報も記入すること）</t>
    <rPh sb="2" eb="5">
      <t>シンセイシャ</t>
    </rPh>
    <rPh sb="5" eb="7">
      <t>ジョウホウ</t>
    </rPh>
    <rPh sb="17" eb="19">
      <t>ヘンコウ</t>
    </rPh>
    <rPh sb="19" eb="20">
      <t>マエ</t>
    </rPh>
    <rPh sb="20" eb="22">
      <t>ジョウホウ</t>
    </rPh>
    <rPh sb="23" eb="25">
      <t>キニュウ</t>
    </rPh>
    <phoneticPr fontId="4"/>
  </si>
  <si>
    <t>　鹿児島市保育士等奨学金返済補助金交付要綱第６条の規定により、下記のとおり届け出ます。</t>
    <rPh sb="31" eb="33">
      <t>カキ</t>
    </rPh>
    <rPh sb="37" eb="38">
      <t>トド</t>
    </rPh>
    <rPh sb="39" eb="40">
      <t>デ</t>
    </rPh>
    <phoneticPr fontId="4"/>
  </si>
  <si>
    <t>鹿児島市長　殿</t>
    <rPh sb="6" eb="7">
      <t>ドノ</t>
    </rPh>
    <phoneticPr fontId="4"/>
  </si>
  <si>
    <t>鹿児島市保育士等奨学金返済補助金に関する変更届</t>
    <rPh sb="0" eb="4">
      <t>カゴシマシ</t>
    </rPh>
    <rPh sb="4" eb="8">
      <t>ホイクシナド</t>
    </rPh>
    <rPh sb="8" eb="11">
      <t>ショウガクキン</t>
    </rPh>
    <rPh sb="11" eb="13">
      <t>ヘンサイ</t>
    </rPh>
    <rPh sb="13" eb="15">
      <t>ホジョ</t>
    </rPh>
    <rPh sb="15" eb="16">
      <t>キン</t>
    </rPh>
    <rPh sb="17" eb="18">
      <t>カン</t>
    </rPh>
    <rPh sb="20" eb="22">
      <t>ヘンコウ</t>
    </rPh>
    <rPh sb="22" eb="23">
      <t>トドケ</t>
    </rPh>
    <phoneticPr fontId="4"/>
  </si>
  <si>
    <t>様式第４（第６条関係）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</si>
</sst>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9"/>
      <name val="ＭＳ 明朝"/>
      <family val="1"/>
      <charset val="128"/>
    </font>
    <font>
      <sz val="8"/>
      <name val="ＭＳ 明朝"/>
      <family val="1"/>
      <charset val="128"/>
    </font>
    <font>
      <sz val="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26">
    <xf numFmtId="0" fontId="0" fillId="0" borderId="0" xfId="0">
      <alignment vertical="center"/>
    </xf>
    <xf numFmtId="0" fontId="3" fillId="0" borderId="0" xfId="2" applyFont="1">
      <alignment vertical="center"/>
    </xf>
    <xf numFmtId="0" fontId="3" fillId="0" borderId="0" xfId="2" applyFont="1" applyAlignment="1">
      <alignment horizontal="left" vertical="center"/>
    </xf>
    <xf numFmtId="0" fontId="3" fillId="0" borderId="0" xfId="2" applyFont="1" applyAlignment="1">
      <alignment horizontal="left" vertical="center" wrapText="1"/>
    </xf>
    <xf numFmtId="49" fontId="3" fillId="0" borderId="0" xfId="2" applyNumberFormat="1" applyFont="1" applyAlignment="1">
      <alignment horizontal="left" vertical="center"/>
    </xf>
    <xf numFmtId="0" fontId="3" fillId="0" borderId="0" xfId="2" applyFont="1" applyAlignment="1">
      <alignment vertical="center" wrapText="1"/>
    </xf>
    <xf numFmtId="49" fontId="3" fillId="0" borderId="0" xfId="2" applyNumberFormat="1" applyFont="1" applyAlignment="1">
      <alignment horizontal="left" vertical="center" wrapText="1"/>
    </xf>
    <xf numFmtId="0" fontId="3" fillId="0" borderId="0" xfId="2" applyFont="1" applyAlignment="1">
      <alignment vertical="top"/>
    </xf>
    <xf numFmtId="20" fontId="3" fillId="0" borderId="0" xfId="2" applyNumberFormat="1" applyFont="1" applyAlignment="1">
      <alignment vertical="top"/>
    </xf>
    <xf numFmtId="0" fontId="3" fillId="0" borderId="1" xfId="2" applyFont="1" applyBorder="1" applyAlignment="1">
      <alignment vertical="center" wrapText="1"/>
    </xf>
    <xf numFmtId="0" fontId="3" fillId="0" borderId="2" xfId="2" applyFont="1" applyBorder="1">
      <alignment vertical="center"/>
    </xf>
    <xf numFmtId="0" fontId="3" fillId="0" borderId="2" xfId="2" applyFont="1" applyBorder="1" applyAlignment="1">
      <alignment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0" borderId="3" xfId="2" applyFont="1" applyBorder="1" applyAlignment="1">
      <alignment vertical="center" wrapText="1"/>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0" borderId="4" xfId="2" applyFont="1" applyBorder="1">
      <alignment vertical="center"/>
    </xf>
    <xf numFmtId="0" fontId="3" fillId="0" borderId="5" xfId="2" applyFont="1" applyBorder="1">
      <alignment vertical="center"/>
    </xf>
    <xf numFmtId="49" fontId="3" fillId="0" borderId="4" xfId="2" applyNumberFormat="1" applyFont="1" applyBorder="1" applyAlignment="1">
      <alignment horizontal="left" vertical="center"/>
    </xf>
    <xf numFmtId="0" fontId="3" fillId="0" borderId="0" xfId="2" applyFont="1" applyAlignment="1">
      <alignment horizontal="left" vertical="center"/>
    </xf>
    <xf numFmtId="0" fontId="3" fillId="0" borderId="0" xfId="2" applyFont="1" applyAlignment="1">
      <alignment horizontal="left" vertical="top" wrapText="1"/>
    </xf>
    <xf numFmtId="0" fontId="3" fillId="0" borderId="0" xfId="2" applyFont="1" applyAlignment="1">
      <alignment horizontal="left" vertical="top" wrapText="1"/>
    </xf>
    <xf numFmtId="176" fontId="3" fillId="0" borderId="0" xfId="2" applyNumberFormat="1" applyFont="1" applyAlignment="1">
      <alignment horizontal="left"/>
    </xf>
    <xf numFmtId="0" fontId="3" fillId="0" borderId="0" xfId="2" applyFont="1" applyAlignment="1">
      <alignment horizontal="center" vertical="center"/>
    </xf>
    <xf numFmtId="0" fontId="3" fillId="0" borderId="0" xfId="2" applyFont="1" applyAlignment="1">
      <alignment horizontal="left"/>
    </xf>
    <xf numFmtId="0" fontId="6" fillId="0" borderId="0" xfId="2" applyFont="1" applyAlignment="1">
      <alignment horizontal="center" vertical="center"/>
    </xf>
    <xf numFmtId="0" fontId="3" fillId="0" borderId="6" xfId="2" applyFont="1" applyBorder="1" applyAlignment="1"/>
    <xf numFmtId="0" fontId="3" fillId="0" borderId="5" xfId="2" applyFont="1" applyBorder="1" applyAlignment="1"/>
    <xf numFmtId="38" fontId="3" fillId="0" borderId="7" xfId="1" applyFont="1" applyBorder="1" applyAlignment="1">
      <alignment horizontal="center" vertical="center"/>
    </xf>
    <xf numFmtId="38" fontId="3" fillId="0" borderId="8" xfId="1" applyFont="1" applyBorder="1" applyAlignment="1">
      <alignment horizontal="center" vertical="center"/>
    </xf>
    <xf numFmtId="38" fontId="3" fillId="0" borderId="0" xfId="1" applyFont="1" applyFill="1" applyBorder="1" applyAlignment="1">
      <alignment horizontal="right" vertical="center"/>
    </xf>
    <xf numFmtId="38" fontId="3" fillId="0" borderId="0" xfId="1" applyFont="1" applyFill="1" applyBorder="1" applyAlignment="1">
      <alignment vertical="center"/>
    </xf>
    <xf numFmtId="0" fontId="3" fillId="0" borderId="9" xfId="2" applyFont="1" applyBorder="1" applyAlignment="1"/>
    <xf numFmtId="0" fontId="3" fillId="0" borderId="10" xfId="2" applyFont="1" applyBorder="1" applyAlignment="1"/>
    <xf numFmtId="38" fontId="3" fillId="0" borderId="10" xfId="1" applyFont="1" applyBorder="1" applyAlignment="1">
      <alignment horizontal="center" vertical="center"/>
    </xf>
    <xf numFmtId="0" fontId="3" fillId="0" borderId="10" xfId="2" applyFont="1" applyBorder="1">
      <alignment vertical="center"/>
    </xf>
    <xf numFmtId="0" fontId="5" fillId="0" borderId="10" xfId="2" applyFont="1" applyBorder="1">
      <alignment vertical="center"/>
    </xf>
    <xf numFmtId="0" fontId="5" fillId="0" borderId="11" xfId="2" applyFont="1" applyBorder="1" applyAlignment="1">
      <alignment horizontal="center"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5" fillId="0" borderId="10" xfId="2" applyFont="1" applyBorder="1" applyAlignment="1">
      <alignment horizontal="center" vertical="center"/>
    </xf>
    <xf numFmtId="0" fontId="3" fillId="0" borderId="9" xfId="2" applyFont="1" applyBorder="1" applyAlignment="1">
      <alignment horizontal="center" vertical="center"/>
    </xf>
    <xf numFmtId="0" fontId="3" fillId="0" borderId="1" xfId="2" applyFont="1" applyBorder="1" applyAlignment="1"/>
    <xf numFmtId="0" fontId="3" fillId="0" borderId="2" xfId="2" applyFont="1" applyBorder="1" applyAlignment="1"/>
    <xf numFmtId="38" fontId="3" fillId="0" borderId="2" xfId="1" applyFont="1" applyBorder="1" applyAlignment="1">
      <alignment horizontal="center" vertical="center"/>
    </xf>
    <xf numFmtId="0" fontId="5" fillId="0" borderId="2" xfId="2" applyFont="1" applyBorder="1">
      <alignmen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1" xfId="2" applyFont="1" applyBorder="1" applyAlignment="1">
      <alignment horizontal="center" vertical="center"/>
    </xf>
    <xf numFmtId="38" fontId="3" fillId="0" borderId="3" xfId="1" applyFont="1" applyBorder="1" applyAlignment="1">
      <alignment horizontal="center" vertical="center"/>
    </xf>
    <xf numFmtId="0" fontId="3" fillId="0" borderId="12" xfId="2" applyFont="1" applyBorder="1" applyAlignment="1">
      <alignment horizontal="center"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6" xfId="2" applyFont="1" applyBorder="1" applyAlignment="1">
      <alignment horizontal="center" vertical="center"/>
    </xf>
    <xf numFmtId="0" fontId="3" fillId="0" borderId="5" xfId="2" applyFont="1" applyBorder="1" applyAlignment="1">
      <alignment horizontal="center" vertical="center"/>
    </xf>
    <xf numFmtId="0" fontId="3" fillId="0" borderId="14" xfId="2" applyFont="1" applyBorder="1" applyAlignment="1">
      <alignment horizontal="center" vertical="center"/>
    </xf>
    <xf numFmtId="0" fontId="3" fillId="0" borderId="6" xfId="2" applyFont="1" applyBorder="1">
      <alignment vertical="center"/>
    </xf>
    <xf numFmtId="0" fontId="3" fillId="0" borderId="5" xfId="2" applyFont="1" applyBorder="1" applyAlignment="1">
      <alignment horizontal="center" vertical="center"/>
    </xf>
    <xf numFmtId="0" fontId="3" fillId="0" borderId="6" xfId="2" applyFont="1" applyBorder="1" applyAlignment="1">
      <alignment horizontal="center" vertical="center" wrapText="1"/>
    </xf>
    <xf numFmtId="0" fontId="3" fillId="0" borderId="5"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2" xfId="2" applyFont="1" applyBorder="1">
      <alignment vertical="center"/>
    </xf>
    <xf numFmtId="49" fontId="3" fillId="0" borderId="0" xfId="2" applyNumberFormat="1" applyFont="1">
      <alignment vertical="center"/>
    </xf>
    <xf numFmtId="49" fontId="3" fillId="0" borderId="15" xfId="2" applyNumberFormat="1" applyFont="1" applyBorder="1" applyAlignment="1">
      <alignment horizontal="center" vertical="center"/>
    </xf>
    <xf numFmtId="0" fontId="3" fillId="0" borderId="12" xfId="2" applyFont="1" applyBorder="1" applyAlignment="1">
      <alignment horizontal="center" vertical="center" wrapText="1"/>
    </xf>
    <xf numFmtId="0" fontId="3" fillId="0" borderId="0" xfId="2" applyFont="1" applyAlignment="1">
      <alignment horizontal="center" vertical="center" wrapText="1"/>
    </xf>
    <xf numFmtId="0" fontId="3" fillId="0" borderId="13" xfId="2" applyFont="1" applyBorder="1" applyAlignment="1">
      <alignment horizontal="center" vertical="center" wrapText="1"/>
    </xf>
    <xf numFmtId="0" fontId="3" fillId="0" borderId="16" xfId="2" applyFont="1" applyBorder="1">
      <alignment vertical="center"/>
    </xf>
    <xf numFmtId="0" fontId="3" fillId="0" borderId="17" xfId="2" applyFont="1" applyBorder="1">
      <alignment vertical="center"/>
    </xf>
    <xf numFmtId="0" fontId="3" fillId="0" borderId="17" xfId="2" applyFont="1" applyBorder="1" applyAlignment="1">
      <alignment horizontal="center" vertical="center"/>
    </xf>
    <xf numFmtId="0" fontId="3" fillId="0" borderId="16" xfId="2" applyFont="1" applyBorder="1" applyAlignment="1">
      <alignment horizontal="center" vertical="center" wrapText="1"/>
    </xf>
    <xf numFmtId="0" fontId="3" fillId="0" borderId="17" xfId="2" applyFont="1" applyBorder="1" applyAlignment="1">
      <alignment horizontal="center" vertical="center" wrapText="1"/>
    </xf>
    <xf numFmtId="0" fontId="3" fillId="0" borderId="18" xfId="2" applyFont="1" applyBorder="1" applyAlignment="1">
      <alignment horizontal="center" vertical="center" wrapText="1"/>
    </xf>
    <xf numFmtId="0" fontId="5" fillId="0" borderId="0" xfId="2" applyFont="1" applyAlignment="1">
      <alignment horizontal="right" vertical="center"/>
    </xf>
    <xf numFmtId="0" fontId="5" fillId="0" borderId="0" xfId="2" applyFont="1" applyAlignment="1">
      <alignment horizontal="left" vertical="center"/>
    </xf>
    <xf numFmtId="0" fontId="3" fillId="0" borderId="0" xfId="2" applyFont="1" applyAlignment="1">
      <alignment horizontal="center" vertical="center" textRotation="255"/>
    </xf>
    <xf numFmtId="0" fontId="5" fillId="0" borderId="1" xfId="2" applyFont="1" applyBorder="1">
      <alignmen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19" xfId="2" applyFont="1" applyBorder="1" applyAlignment="1">
      <alignment horizontal="center"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3" fillId="0" borderId="1" xfId="2" applyFont="1" applyBorder="1" applyAlignment="1">
      <alignment horizontal="left" vertical="center"/>
    </xf>
    <xf numFmtId="0" fontId="3" fillId="0" borderId="2" xfId="2" applyFont="1" applyBorder="1" applyAlignment="1">
      <alignment horizontal="left" vertical="center"/>
    </xf>
    <xf numFmtId="0" fontId="3" fillId="0" borderId="3" xfId="2" applyFont="1" applyBorder="1" applyAlignment="1">
      <alignment horizontal="left"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5" fillId="0" borderId="1" xfId="2" applyFont="1" applyBorder="1" applyAlignment="1">
      <alignment horizontal="center" vertical="center"/>
    </xf>
    <xf numFmtId="0" fontId="5" fillId="0" borderId="0" xfId="2" applyFont="1" applyAlignment="1">
      <alignment horizontal="center" vertical="center"/>
    </xf>
    <xf numFmtId="0" fontId="5" fillId="0" borderId="0" xfId="2" applyFont="1">
      <alignment vertical="center"/>
    </xf>
    <xf numFmtId="49" fontId="3" fillId="0" borderId="1" xfId="2" applyNumberFormat="1" applyFont="1" applyBorder="1" applyAlignment="1">
      <alignment horizontal="center" vertical="center"/>
    </xf>
    <xf numFmtId="49" fontId="3" fillId="0" borderId="2" xfId="2" applyNumberFormat="1" applyFont="1" applyBorder="1" applyAlignment="1">
      <alignment horizontal="center" vertical="center"/>
    </xf>
    <xf numFmtId="49" fontId="3" fillId="0" borderId="2" xfId="2" applyNumberFormat="1" applyFont="1" applyBorder="1">
      <alignment vertical="center"/>
    </xf>
    <xf numFmtId="49" fontId="3" fillId="0" borderId="5" xfId="2" applyNumberFormat="1" applyFont="1" applyBorder="1">
      <alignment vertical="center"/>
    </xf>
    <xf numFmtId="49" fontId="3" fillId="0" borderId="3" xfId="2" applyNumberFormat="1" applyFont="1" applyBorder="1" applyAlignment="1">
      <alignment horizontal="center" vertical="center"/>
    </xf>
    <xf numFmtId="0" fontId="3" fillId="0" borderId="2" xfId="2" applyFont="1" applyBorder="1" applyAlignment="1">
      <alignment horizontal="center" vertical="center"/>
    </xf>
    <xf numFmtId="0" fontId="3" fillId="0" borderId="20" xfId="2" applyFont="1" applyBorder="1" applyAlignment="1">
      <alignment horizontal="left" vertical="center"/>
    </xf>
    <xf numFmtId="0" fontId="3" fillId="0" borderId="21" xfId="2" applyFont="1" applyBorder="1" applyAlignment="1">
      <alignment horizontal="left" vertical="center"/>
    </xf>
    <xf numFmtId="0" fontId="3" fillId="0" borderId="22" xfId="2" applyFont="1" applyBorder="1" applyAlignment="1">
      <alignment horizontal="left"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left" vertical="center"/>
    </xf>
    <xf numFmtId="0" fontId="3" fillId="0" borderId="24" xfId="2" applyFont="1" applyBorder="1" applyAlignment="1">
      <alignment horizontal="left" vertical="center"/>
    </xf>
    <xf numFmtId="0" fontId="3" fillId="0" borderId="25" xfId="2" applyFont="1" applyBorder="1" applyAlignment="1">
      <alignment horizontal="left" vertical="center"/>
    </xf>
    <xf numFmtId="0" fontId="7" fillId="0" borderId="23"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3" fillId="0" borderId="6" xfId="2" applyFont="1" applyBorder="1" applyAlignment="1">
      <alignment horizontal="left" vertical="center"/>
    </xf>
    <xf numFmtId="0" fontId="3" fillId="0" borderId="5" xfId="2" applyFont="1" applyBorder="1" applyAlignment="1">
      <alignment horizontal="left" vertical="center"/>
    </xf>
    <xf numFmtId="0" fontId="3" fillId="0" borderId="14" xfId="2" applyFont="1" applyBorder="1" applyAlignment="1">
      <alignment horizontal="left" vertical="center"/>
    </xf>
    <xf numFmtId="49" fontId="3" fillId="0" borderId="17" xfId="2" applyNumberFormat="1" applyFont="1" applyBorder="1" applyAlignment="1">
      <alignment horizontal="center" vertical="center"/>
    </xf>
    <xf numFmtId="49" fontId="3" fillId="0" borderId="17" xfId="2" applyNumberFormat="1" applyFont="1" applyBorder="1" applyAlignment="1">
      <alignment horizontal="center" vertical="center" wrapText="1"/>
    </xf>
    <xf numFmtId="0" fontId="3" fillId="0" borderId="17" xfId="2" applyFont="1" applyBorder="1" applyAlignment="1">
      <alignment vertical="center" wrapText="1"/>
    </xf>
    <xf numFmtId="0" fontId="3" fillId="0" borderId="6" xfId="2" applyFont="1" applyBorder="1" applyAlignment="1">
      <alignment horizontal="left" vertical="center" wrapText="1"/>
    </xf>
    <xf numFmtId="0" fontId="3" fillId="0" borderId="5" xfId="2" applyFont="1" applyBorder="1" applyAlignment="1">
      <alignment horizontal="left" vertical="center" wrapText="1"/>
    </xf>
    <xf numFmtId="0" fontId="3" fillId="0" borderId="14" xfId="2" applyFont="1" applyBorder="1" applyAlignment="1">
      <alignment horizontal="left" vertical="center" wrapText="1"/>
    </xf>
    <xf numFmtId="0" fontId="3" fillId="0" borderId="16" xfId="2" applyFont="1" applyBorder="1" applyAlignment="1">
      <alignment horizontal="center"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cellXfs>
  <cellStyles count="3">
    <cellStyle name="桁区切り" xfId="1" builtinId="6"/>
    <cellStyle name="標準" xfId="0" builtinId="0"/>
    <cellStyle name="標準 2" xfId="2" xr:uid="{D77CE3ED-3411-4197-B2E2-A70C18FDEA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kuji06\&#25512;&#36914;&#20418;&#20379;&#29992;%20(G)\&#31169;&#31435;&#20445;&#32946;&#25152;&#35036;&#21161;\&#27096;&#24335;&#38598;\&#36913;&#20241;&#20108;&#26085;&#21046;&#26376;&#22577;\&#37197;&#32622;&#29366;&#27841;&#22577;&#21578;&#26360;&#65288;&#26045;&#35373;&#38263;&#21517;&#12398;&#27396;&#12434;&#36861;&#2115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書き用の様式"/>
      <sheetName val="入力・提出用"/>
      <sheetName val="リスト"/>
    </sheetNames>
    <sheetDataSet>
      <sheetData sheetId="0"/>
      <sheetData sheetId="1"/>
      <sheetData sheetId="2">
        <row r="1">
          <cell r="A1" t="str">
            <v>正規保育士</v>
          </cell>
        </row>
        <row r="2">
          <cell r="A2" t="str">
            <v>常勤保育士</v>
          </cell>
        </row>
        <row r="3">
          <cell r="A3" t="str">
            <v>短時間保育士</v>
          </cell>
        </row>
        <row r="4">
          <cell r="A4" t="str">
            <v>正規看護師</v>
          </cell>
        </row>
        <row r="5">
          <cell r="A5" t="str">
            <v>常勤看護師</v>
          </cell>
        </row>
        <row r="6">
          <cell r="A6" t="str">
            <v>短時間看護師</v>
          </cell>
        </row>
        <row r="7">
          <cell r="A7" t="str">
            <v>代替保育士</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183D-3F11-4616-A154-7DA082BAF04C}">
  <sheetPr>
    <pageSetUpPr fitToPage="1"/>
  </sheetPr>
  <dimension ref="A1:AN64"/>
  <sheetViews>
    <sheetView showGridLines="0" tabSelected="1" view="pageBreakPreview" zoomScaleNormal="100" zoomScaleSheetLayoutView="100" workbookViewId="0">
      <selection activeCell="AR22" sqref="AR22"/>
    </sheetView>
  </sheetViews>
  <sheetFormatPr defaultRowHeight="12" x14ac:dyDescent="0.7"/>
  <cols>
    <col min="1" max="39" width="2.125" style="1" customWidth="1"/>
    <col min="40" max="40" width="2.5625" style="1" customWidth="1"/>
    <col min="41" max="243" width="9" style="1"/>
    <col min="244" max="283" width="2.125" style="1" customWidth="1"/>
    <col min="284" max="499" width="9" style="1"/>
    <col min="500" max="539" width="2.125" style="1" customWidth="1"/>
    <col min="540" max="755" width="9" style="1"/>
    <col min="756" max="795" width="2.125" style="1" customWidth="1"/>
    <col min="796" max="1011" width="9" style="1"/>
    <col min="1012" max="1051" width="2.125" style="1" customWidth="1"/>
    <col min="1052" max="1267" width="9" style="1"/>
    <col min="1268" max="1307" width="2.125" style="1" customWidth="1"/>
    <col min="1308" max="1523" width="9" style="1"/>
    <col min="1524" max="1563" width="2.125" style="1" customWidth="1"/>
    <col min="1564" max="1779" width="9" style="1"/>
    <col min="1780" max="1819" width="2.125" style="1" customWidth="1"/>
    <col min="1820" max="2035" width="9" style="1"/>
    <col min="2036" max="2075" width="2.125" style="1" customWidth="1"/>
    <col min="2076" max="2291" width="9" style="1"/>
    <col min="2292" max="2331" width="2.125" style="1" customWidth="1"/>
    <col min="2332" max="2547" width="9" style="1"/>
    <col min="2548" max="2587" width="2.125" style="1" customWidth="1"/>
    <col min="2588" max="2803" width="9" style="1"/>
    <col min="2804" max="2843" width="2.125" style="1" customWidth="1"/>
    <col min="2844" max="3059" width="9" style="1"/>
    <col min="3060" max="3099" width="2.125" style="1" customWidth="1"/>
    <col min="3100" max="3315" width="9" style="1"/>
    <col min="3316" max="3355" width="2.125" style="1" customWidth="1"/>
    <col min="3356" max="3571" width="9" style="1"/>
    <col min="3572" max="3611" width="2.125" style="1" customWidth="1"/>
    <col min="3612" max="3827" width="9" style="1"/>
    <col min="3828" max="3867" width="2.125" style="1" customWidth="1"/>
    <col min="3868" max="4083" width="9" style="1"/>
    <col min="4084" max="4123" width="2.125" style="1" customWidth="1"/>
    <col min="4124" max="4339" width="9" style="1"/>
    <col min="4340" max="4379" width="2.125" style="1" customWidth="1"/>
    <col min="4380" max="4595" width="9" style="1"/>
    <col min="4596" max="4635" width="2.125" style="1" customWidth="1"/>
    <col min="4636" max="4851" width="9" style="1"/>
    <col min="4852" max="4891" width="2.125" style="1" customWidth="1"/>
    <col min="4892" max="5107" width="9" style="1"/>
    <col min="5108" max="5147" width="2.125" style="1" customWidth="1"/>
    <col min="5148" max="5363" width="9" style="1"/>
    <col min="5364" max="5403" width="2.125" style="1" customWidth="1"/>
    <col min="5404" max="5619" width="9" style="1"/>
    <col min="5620" max="5659" width="2.125" style="1" customWidth="1"/>
    <col min="5660" max="5875" width="9" style="1"/>
    <col min="5876" max="5915" width="2.125" style="1" customWidth="1"/>
    <col min="5916" max="6131" width="9" style="1"/>
    <col min="6132" max="6171" width="2.125" style="1" customWidth="1"/>
    <col min="6172" max="6387" width="9" style="1"/>
    <col min="6388" max="6427" width="2.125" style="1" customWidth="1"/>
    <col min="6428" max="6643" width="9" style="1"/>
    <col min="6644" max="6683" width="2.125" style="1" customWidth="1"/>
    <col min="6684" max="6899" width="9" style="1"/>
    <col min="6900" max="6939" width="2.125" style="1" customWidth="1"/>
    <col min="6940" max="7155" width="9" style="1"/>
    <col min="7156" max="7195" width="2.125" style="1" customWidth="1"/>
    <col min="7196" max="7411" width="9" style="1"/>
    <col min="7412" max="7451" width="2.125" style="1" customWidth="1"/>
    <col min="7452" max="7667" width="9" style="1"/>
    <col min="7668" max="7707" width="2.125" style="1" customWidth="1"/>
    <col min="7708" max="7923" width="9" style="1"/>
    <col min="7924" max="7963" width="2.125" style="1" customWidth="1"/>
    <col min="7964" max="8179" width="9" style="1"/>
    <col min="8180" max="8219" width="2.125" style="1" customWidth="1"/>
    <col min="8220" max="8435" width="9" style="1"/>
    <col min="8436" max="8475" width="2.125" style="1" customWidth="1"/>
    <col min="8476" max="8691" width="9" style="1"/>
    <col min="8692" max="8731" width="2.125" style="1" customWidth="1"/>
    <col min="8732" max="8947" width="9" style="1"/>
    <col min="8948" max="8987" width="2.125" style="1" customWidth="1"/>
    <col min="8988" max="9203" width="9" style="1"/>
    <col min="9204" max="9243" width="2.125" style="1" customWidth="1"/>
    <col min="9244" max="9459" width="9" style="1"/>
    <col min="9460" max="9499" width="2.125" style="1" customWidth="1"/>
    <col min="9500" max="9715" width="9" style="1"/>
    <col min="9716" max="9755" width="2.125" style="1" customWidth="1"/>
    <col min="9756" max="9971" width="9" style="1"/>
    <col min="9972" max="10011" width="2.125" style="1" customWidth="1"/>
    <col min="10012" max="10227" width="9" style="1"/>
    <col min="10228" max="10267" width="2.125" style="1" customWidth="1"/>
    <col min="10268" max="10483" width="9" style="1"/>
    <col min="10484" max="10523" width="2.125" style="1" customWidth="1"/>
    <col min="10524" max="10739" width="9" style="1"/>
    <col min="10740" max="10779" width="2.125" style="1" customWidth="1"/>
    <col min="10780" max="10995" width="9" style="1"/>
    <col min="10996" max="11035" width="2.125" style="1" customWidth="1"/>
    <col min="11036" max="11251" width="9" style="1"/>
    <col min="11252" max="11291" width="2.125" style="1" customWidth="1"/>
    <col min="11292" max="11507" width="9" style="1"/>
    <col min="11508" max="11547" width="2.125" style="1" customWidth="1"/>
    <col min="11548" max="11763" width="9" style="1"/>
    <col min="11764" max="11803" width="2.125" style="1" customWidth="1"/>
    <col min="11804" max="12019" width="9" style="1"/>
    <col min="12020" max="12059" width="2.125" style="1" customWidth="1"/>
    <col min="12060" max="12275" width="9" style="1"/>
    <col min="12276" max="12315" width="2.125" style="1" customWidth="1"/>
    <col min="12316" max="12531" width="9" style="1"/>
    <col min="12532" max="12571" width="2.125" style="1" customWidth="1"/>
    <col min="12572" max="12787" width="9" style="1"/>
    <col min="12788" max="12827" width="2.125" style="1" customWidth="1"/>
    <col min="12828" max="13043" width="9" style="1"/>
    <col min="13044" max="13083" width="2.125" style="1" customWidth="1"/>
    <col min="13084" max="13299" width="9" style="1"/>
    <col min="13300" max="13339" width="2.125" style="1" customWidth="1"/>
    <col min="13340" max="13555" width="9" style="1"/>
    <col min="13556" max="13595" width="2.125" style="1" customWidth="1"/>
    <col min="13596" max="13811" width="9" style="1"/>
    <col min="13812" max="13851" width="2.125" style="1" customWidth="1"/>
    <col min="13852" max="14067" width="9" style="1"/>
    <col min="14068" max="14107" width="2.125" style="1" customWidth="1"/>
    <col min="14108" max="14323" width="9" style="1"/>
    <col min="14324" max="14363" width="2.125" style="1" customWidth="1"/>
    <col min="14364" max="14579" width="9" style="1"/>
    <col min="14580" max="14619" width="2.125" style="1" customWidth="1"/>
    <col min="14620" max="14835" width="9" style="1"/>
    <col min="14836" max="14875" width="2.125" style="1" customWidth="1"/>
    <col min="14876" max="15091" width="9" style="1"/>
    <col min="15092" max="15131" width="2.125" style="1" customWidth="1"/>
    <col min="15132" max="15347" width="9" style="1"/>
    <col min="15348" max="15387" width="2.125" style="1" customWidth="1"/>
    <col min="15388" max="15603" width="9" style="1"/>
    <col min="15604" max="15643" width="2.125" style="1" customWidth="1"/>
    <col min="15644" max="15859" width="9" style="1"/>
    <col min="15860" max="15899" width="2.125" style="1" customWidth="1"/>
    <col min="15900" max="16115" width="9" style="1"/>
    <col min="16116" max="16155" width="2.125" style="1" customWidth="1"/>
    <col min="16156" max="16384" width="9" style="1"/>
  </cols>
  <sheetData>
    <row r="1" spans="1:40" ht="18.399999999999999" customHeight="1" x14ac:dyDescent="0.7">
      <c r="A1" s="1" t="s">
        <v>63</v>
      </c>
      <c r="G1" s="4"/>
      <c r="H1" s="4"/>
    </row>
    <row r="2" spans="1:40" ht="6.4" customHeight="1" x14ac:dyDescent="0.7">
      <c r="G2" s="4"/>
      <c r="H2" s="4"/>
    </row>
    <row r="3" spans="1:40" ht="18" customHeight="1" x14ac:dyDescent="0.7">
      <c r="A3" s="55" t="s">
        <v>62</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27"/>
    </row>
    <row r="4" spans="1:40" ht="6.4" customHeight="1" x14ac:dyDescent="0.7">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row>
    <row r="5" spans="1:40" ht="18" customHeight="1" x14ac:dyDescent="0.7">
      <c r="AC5" s="1" t="s">
        <v>40</v>
      </c>
      <c r="AE5" s="55"/>
      <c r="AF5" s="55"/>
      <c r="AG5" s="1" t="s">
        <v>39</v>
      </c>
      <c r="AH5" s="55"/>
      <c r="AI5" s="55"/>
      <c r="AJ5" s="1" t="s">
        <v>38</v>
      </c>
      <c r="AK5" s="55"/>
      <c r="AL5" s="55"/>
      <c r="AM5" s="1" t="s">
        <v>37</v>
      </c>
    </row>
    <row r="6" spans="1:40" ht="18" customHeight="1" x14ac:dyDescent="0.7">
      <c r="B6" s="1" t="s">
        <v>61</v>
      </c>
      <c r="G6" s="4"/>
      <c r="H6" s="4"/>
    </row>
    <row r="7" spans="1:40" ht="14.25" customHeight="1" x14ac:dyDescent="0.7">
      <c r="G7" s="4"/>
      <c r="H7" s="4"/>
    </row>
    <row r="8" spans="1:40" ht="18" customHeight="1" x14ac:dyDescent="0.7">
      <c r="B8" s="25" t="s">
        <v>60</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row>
    <row r="9" spans="1:40" ht="14.35" customHeight="1" x14ac:dyDescent="0.7">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row>
    <row r="10" spans="1:40" ht="18" customHeight="1" x14ac:dyDescent="0.7">
      <c r="B10" s="1" t="s">
        <v>59</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row>
    <row r="11" spans="1:40" ht="17.25" customHeight="1" x14ac:dyDescent="0.7">
      <c r="B11" s="125" t="s">
        <v>58</v>
      </c>
      <c r="C11" s="124"/>
      <c r="D11" s="124"/>
      <c r="E11" s="123"/>
      <c r="F11" s="76" t="s">
        <v>54</v>
      </c>
      <c r="G11" s="75"/>
      <c r="H11" s="74"/>
      <c r="I11" s="119" t="s">
        <v>57</v>
      </c>
      <c r="J11" s="118"/>
      <c r="K11" s="118"/>
      <c r="L11" s="118"/>
      <c r="M11" s="73" t="s">
        <v>56</v>
      </c>
      <c r="N11" s="117"/>
      <c r="O11" s="117"/>
      <c r="P11" s="117"/>
      <c r="Q11" s="117"/>
      <c r="R11" s="72"/>
      <c r="S11" s="72"/>
      <c r="T11" s="72"/>
      <c r="U11" s="72"/>
      <c r="V11" s="72"/>
      <c r="W11" s="72"/>
      <c r="X11" s="72"/>
      <c r="Y11" s="72"/>
      <c r="Z11" s="72"/>
      <c r="AA11" s="72"/>
      <c r="AB11" s="72"/>
      <c r="AC11" s="72"/>
      <c r="AD11" s="72"/>
      <c r="AE11" s="72"/>
      <c r="AF11" s="72"/>
      <c r="AG11" s="72"/>
      <c r="AH11" s="72"/>
      <c r="AI11" s="72"/>
      <c r="AJ11" s="72"/>
      <c r="AK11" s="72"/>
      <c r="AL11" s="72"/>
      <c r="AM11" s="71"/>
    </row>
    <row r="12" spans="1:40" ht="28.5" customHeight="1" x14ac:dyDescent="0.7">
      <c r="B12" s="56"/>
      <c r="C12" s="55"/>
      <c r="D12" s="55"/>
      <c r="E12" s="54"/>
      <c r="F12" s="64"/>
      <c r="G12" s="63"/>
      <c r="H12" s="62"/>
      <c r="I12" s="122"/>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0"/>
    </row>
    <row r="13" spans="1:40" ht="17.25" customHeight="1" x14ac:dyDescent="0.7">
      <c r="B13" s="56"/>
      <c r="C13" s="55"/>
      <c r="D13" s="55"/>
      <c r="E13" s="54"/>
      <c r="F13" s="76" t="s">
        <v>45</v>
      </c>
      <c r="G13" s="75"/>
      <c r="H13" s="74"/>
      <c r="I13" s="119" t="s">
        <v>57</v>
      </c>
      <c r="J13" s="118"/>
      <c r="K13" s="118"/>
      <c r="L13" s="118"/>
      <c r="M13" s="73" t="s">
        <v>56</v>
      </c>
      <c r="N13" s="117"/>
      <c r="O13" s="117"/>
      <c r="P13" s="117"/>
      <c r="Q13" s="117"/>
      <c r="AM13" s="65"/>
    </row>
    <row r="14" spans="1:40" ht="25.05" customHeight="1" x14ac:dyDescent="0.7">
      <c r="B14" s="59"/>
      <c r="C14" s="58"/>
      <c r="D14" s="58"/>
      <c r="E14" s="57"/>
      <c r="F14" s="64"/>
      <c r="G14" s="63"/>
      <c r="H14" s="62"/>
      <c r="I14" s="116"/>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4"/>
    </row>
    <row r="15" spans="1:40" ht="18" customHeight="1" x14ac:dyDescent="0.7">
      <c r="B15" s="113" t="s">
        <v>55</v>
      </c>
      <c r="C15" s="112"/>
      <c r="D15" s="112"/>
      <c r="E15" s="111"/>
      <c r="F15" s="76" t="s">
        <v>54</v>
      </c>
      <c r="G15" s="75"/>
      <c r="H15" s="74"/>
      <c r="I15" s="110"/>
      <c r="J15" s="109"/>
      <c r="K15" s="109"/>
      <c r="L15" s="109"/>
      <c r="M15" s="109"/>
      <c r="N15" s="109"/>
      <c r="O15" s="109"/>
      <c r="P15" s="109"/>
      <c r="Q15" s="109"/>
      <c r="R15" s="109"/>
      <c r="S15" s="109"/>
      <c r="T15" s="109"/>
      <c r="U15" s="108"/>
      <c r="V15" s="76" t="s">
        <v>45</v>
      </c>
      <c r="W15" s="75"/>
      <c r="X15" s="74"/>
      <c r="Y15" s="110"/>
      <c r="Z15" s="109"/>
      <c r="AA15" s="109"/>
      <c r="AB15" s="109"/>
      <c r="AC15" s="109"/>
      <c r="AD15" s="109"/>
      <c r="AE15" s="109"/>
      <c r="AF15" s="109"/>
      <c r="AG15" s="109"/>
      <c r="AH15" s="109"/>
      <c r="AI15" s="109"/>
      <c r="AJ15" s="109"/>
      <c r="AK15" s="109"/>
      <c r="AL15" s="109"/>
      <c r="AM15" s="108"/>
    </row>
    <row r="16" spans="1:40" ht="25.05" customHeight="1" x14ac:dyDescent="0.7">
      <c r="B16" s="107" t="s">
        <v>53</v>
      </c>
      <c r="C16" s="106"/>
      <c r="D16" s="106"/>
      <c r="E16" s="105"/>
      <c r="F16" s="64"/>
      <c r="G16" s="63"/>
      <c r="H16" s="62"/>
      <c r="I16" s="104"/>
      <c r="J16" s="103"/>
      <c r="K16" s="103"/>
      <c r="L16" s="103"/>
      <c r="M16" s="103"/>
      <c r="N16" s="103"/>
      <c r="O16" s="103"/>
      <c r="P16" s="103"/>
      <c r="Q16" s="103"/>
      <c r="R16" s="103"/>
      <c r="S16" s="103"/>
      <c r="T16" s="103"/>
      <c r="U16" s="102"/>
      <c r="V16" s="64"/>
      <c r="W16" s="63"/>
      <c r="X16" s="62"/>
      <c r="Y16" s="104"/>
      <c r="Z16" s="103"/>
      <c r="AA16" s="103"/>
      <c r="AB16" s="103"/>
      <c r="AC16" s="103"/>
      <c r="AD16" s="103"/>
      <c r="AE16" s="103"/>
      <c r="AF16" s="103"/>
      <c r="AG16" s="103"/>
      <c r="AH16" s="103"/>
      <c r="AI16" s="103"/>
      <c r="AJ16" s="103"/>
      <c r="AK16" s="103"/>
      <c r="AL16" s="103"/>
      <c r="AM16" s="102"/>
    </row>
    <row r="17" spans="2:39" ht="19.899999999999999" customHeight="1" x14ac:dyDescent="0.7">
      <c r="B17" s="51" t="s">
        <v>52</v>
      </c>
      <c r="C17" s="50"/>
      <c r="D17" s="50"/>
      <c r="E17" s="52"/>
      <c r="F17" s="101" t="s">
        <v>2</v>
      </c>
      <c r="G17" s="10" t="s">
        <v>51</v>
      </c>
      <c r="H17" s="10"/>
      <c r="I17" s="101" t="s">
        <v>2</v>
      </c>
      <c r="J17" s="10" t="s">
        <v>50</v>
      </c>
      <c r="K17" s="10"/>
      <c r="L17" s="50"/>
      <c r="M17" s="50"/>
      <c r="N17" s="50"/>
      <c r="O17" s="10" t="s">
        <v>39</v>
      </c>
      <c r="P17" s="50"/>
      <c r="Q17" s="50"/>
      <c r="R17" s="10" t="s">
        <v>38</v>
      </c>
      <c r="S17" s="50"/>
      <c r="T17" s="50"/>
      <c r="U17" s="21" t="s">
        <v>37</v>
      </c>
      <c r="V17" s="51" t="s">
        <v>49</v>
      </c>
      <c r="W17" s="50"/>
      <c r="X17" s="52"/>
      <c r="Y17" s="100"/>
      <c r="Z17" s="97"/>
      <c r="AA17" s="97"/>
      <c r="AB17" s="99" t="s">
        <v>48</v>
      </c>
      <c r="AC17" s="97"/>
      <c r="AD17" s="97"/>
      <c r="AE17" s="97"/>
      <c r="AF17" s="97"/>
      <c r="AG17" s="98" t="s">
        <v>28</v>
      </c>
      <c r="AH17" s="97"/>
      <c r="AI17" s="97"/>
      <c r="AJ17" s="97"/>
      <c r="AK17" s="97"/>
      <c r="AL17" s="97"/>
      <c r="AM17" s="96"/>
    </row>
    <row r="18" spans="2:39" ht="14.35" customHeight="1" x14ac:dyDescent="0.7">
      <c r="B18" s="79"/>
      <c r="C18" s="79"/>
      <c r="D18" s="79"/>
      <c r="E18" s="95"/>
      <c r="F18" s="95"/>
      <c r="G18" s="95"/>
      <c r="H18" s="94"/>
      <c r="I18" s="94"/>
      <c r="J18" s="94"/>
      <c r="K18" s="94"/>
      <c r="L18" s="94"/>
      <c r="M18" s="95"/>
      <c r="N18" s="94"/>
      <c r="O18" s="94"/>
      <c r="P18" s="95"/>
      <c r="Q18" s="94"/>
      <c r="R18" s="94"/>
      <c r="S18" s="95"/>
      <c r="T18" s="95"/>
      <c r="U18" s="95"/>
      <c r="V18" s="95"/>
      <c r="W18" s="95"/>
      <c r="X18" s="95"/>
      <c r="Y18" s="95"/>
      <c r="Z18" s="95"/>
      <c r="AA18" s="94"/>
      <c r="AB18" s="94"/>
      <c r="AC18" s="94"/>
      <c r="AD18" s="95"/>
      <c r="AE18" s="94"/>
      <c r="AF18" s="94"/>
      <c r="AG18" s="94"/>
      <c r="AH18" s="94"/>
      <c r="AI18" s="95"/>
      <c r="AJ18" s="94"/>
      <c r="AK18" s="94"/>
      <c r="AL18" s="94"/>
      <c r="AM18" s="94"/>
    </row>
    <row r="19" spans="2:39" ht="19.899999999999999" customHeight="1" x14ac:dyDescent="0.7">
      <c r="B19" s="1" t="s">
        <v>47</v>
      </c>
      <c r="C19" s="79"/>
      <c r="D19" s="79"/>
      <c r="E19" s="95"/>
      <c r="F19" s="95"/>
      <c r="G19" s="95"/>
      <c r="H19" s="94"/>
      <c r="I19" s="94"/>
      <c r="J19" s="94"/>
      <c r="K19" s="94"/>
      <c r="L19" s="94"/>
      <c r="M19" s="95"/>
      <c r="N19" s="94"/>
      <c r="O19" s="94"/>
      <c r="P19" s="95"/>
      <c r="Q19" s="94"/>
      <c r="R19" s="94"/>
      <c r="S19" s="95"/>
      <c r="T19" s="95"/>
      <c r="U19" s="95"/>
      <c r="V19" s="95"/>
      <c r="W19" s="95"/>
      <c r="X19" s="95"/>
      <c r="Y19" s="95"/>
      <c r="Z19" s="95"/>
      <c r="AA19" s="94"/>
      <c r="AB19" s="94"/>
      <c r="AC19" s="94"/>
      <c r="AD19" s="95"/>
      <c r="AE19" s="94"/>
      <c r="AF19" s="94"/>
      <c r="AG19" s="94"/>
      <c r="AH19" s="94"/>
      <c r="AI19" s="95"/>
      <c r="AJ19" s="94"/>
      <c r="AK19" s="94"/>
      <c r="AL19" s="94"/>
      <c r="AM19" s="94"/>
    </row>
    <row r="20" spans="2:39" ht="19.899999999999999" customHeight="1" x14ac:dyDescent="0.7">
      <c r="B20" s="51" t="s">
        <v>46</v>
      </c>
      <c r="C20" s="50"/>
      <c r="D20" s="50"/>
      <c r="E20" s="50"/>
      <c r="F20" s="50"/>
      <c r="G20" s="50"/>
      <c r="H20" s="50"/>
      <c r="I20" s="50"/>
      <c r="J20" s="50"/>
      <c r="K20" s="52"/>
      <c r="L20" s="82" t="s">
        <v>45</v>
      </c>
      <c r="M20" s="81"/>
      <c r="N20" s="81"/>
      <c r="O20" s="81"/>
      <c r="P20" s="81"/>
      <c r="Q20" s="81"/>
      <c r="R20" s="81"/>
      <c r="S20" s="81"/>
      <c r="T20" s="81"/>
      <c r="U20" s="81"/>
      <c r="V20" s="81"/>
      <c r="W20" s="81"/>
      <c r="X20" s="81"/>
      <c r="Y20" s="93"/>
      <c r="Z20" s="82" t="s">
        <v>44</v>
      </c>
      <c r="AA20" s="81"/>
      <c r="AB20" s="81"/>
      <c r="AC20" s="81"/>
      <c r="AD20" s="81"/>
      <c r="AE20" s="81"/>
      <c r="AF20" s="81"/>
      <c r="AG20" s="81"/>
      <c r="AH20" s="81"/>
      <c r="AI20" s="81"/>
      <c r="AJ20" s="81"/>
      <c r="AK20" s="81"/>
      <c r="AL20" s="81"/>
      <c r="AM20" s="93"/>
    </row>
    <row r="21" spans="2:39" ht="19.899999999999999" customHeight="1" x14ac:dyDescent="0.7">
      <c r="B21" s="92" t="s">
        <v>43</v>
      </c>
      <c r="C21" s="91"/>
      <c r="D21" s="91"/>
      <c r="E21" s="91"/>
      <c r="F21" s="91"/>
      <c r="G21" s="91"/>
      <c r="H21" s="91"/>
      <c r="I21" s="91"/>
      <c r="J21" s="91"/>
      <c r="K21" s="90"/>
      <c r="L21" s="89"/>
      <c r="M21" s="88"/>
      <c r="N21" s="88"/>
      <c r="O21" s="88"/>
      <c r="P21" s="88"/>
      <c r="Q21" s="88"/>
      <c r="R21" s="88"/>
      <c r="S21" s="88"/>
      <c r="T21" s="88"/>
      <c r="U21" s="88"/>
      <c r="V21" s="88"/>
      <c r="W21" s="88"/>
      <c r="X21" s="88"/>
      <c r="Y21" s="87"/>
      <c r="Z21" s="86"/>
      <c r="AA21" s="85"/>
      <c r="AB21" s="85"/>
      <c r="AC21" s="85"/>
      <c r="AD21" s="85"/>
      <c r="AE21" s="85"/>
      <c r="AF21" s="85"/>
      <c r="AG21" s="85"/>
      <c r="AH21" s="85"/>
      <c r="AI21" s="85"/>
      <c r="AJ21" s="85"/>
      <c r="AK21" s="85"/>
      <c r="AL21" s="85"/>
      <c r="AM21" s="84"/>
    </row>
    <row r="22" spans="2:39" ht="19.899999999999999" customHeight="1" x14ac:dyDescent="0.7">
      <c r="B22" s="51" t="s">
        <v>42</v>
      </c>
      <c r="C22" s="50"/>
      <c r="D22" s="50"/>
      <c r="E22" s="50"/>
      <c r="F22" s="50"/>
      <c r="G22" s="50"/>
      <c r="H22" s="50"/>
      <c r="I22" s="50"/>
      <c r="J22" s="50"/>
      <c r="K22" s="52"/>
      <c r="L22" s="82" t="s">
        <v>40</v>
      </c>
      <c r="M22" s="81"/>
      <c r="N22" s="81"/>
      <c r="O22" s="81"/>
      <c r="P22" s="81"/>
      <c r="Q22" s="49" t="s">
        <v>39</v>
      </c>
      <c r="R22" s="81"/>
      <c r="S22" s="81"/>
      <c r="T22" s="81"/>
      <c r="U22" s="49" t="s">
        <v>38</v>
      </c>
      <c r="V22" s="81"/>
      <c r="W22" s="81"/>
      <c r="X22" s="81"/>
      <c r="Y22" s="49" t="s">
        <v>37</v>
      </c>
      <c r="Z22" s="83"/>
      <c r="AA22" s="83"/>
      <c r="AB22" s="83"/>
      <c r="AC22" s="83"/>
      <c r="AD22" s="83"/>
      <c r="AE22" s="83"/>
      <c r="AF22" s="83"/>
      <c r="AG22" s="83"/>
      <c r="AH22" s="83"/>
      <c r="AI22" s="83"/>
      <c r="AJ22" s="83"/>
      <c r="AK22" s="83"/>
      <c r="AL22" s="83"/>
      <c r="AM22" s="83"/>
    </row>
    <row r="23" spans="2:39" ht="19.899999999999999" customHeight="1" x14ac:dyDescent="0.7">
      <c r="B23" s="51" t="s">
        <v>41</v>
      </c>
      <c r="C23" s="50"/>
      <c r="D23" s="50"/>
      <c r="E23" s="50"/>
      <c r="F23" s="50"/>
      <c r="G23" s="50"/>
      <c r="H23" s="50"/>
      <c r="I23" s="50"/>
      <c r="J23" s="50"/>
      <c r="K23" s="52"/>
      <c r="L23" s="83"/>
      <c r="M23" s="83"/>
      <c r="N23" s="83"/>
      <c r="O23" s="83"/>
      <c r="P23" s="83"/>
      <c r="Q23" s="83"/>
      <c r="R23" s="83"/>
      <c r="S23" s="83"/>
      <c r="T23" s="83"/>
      <c r="U23" s="83"/>
      <c r="V23" s="83"/>
      <c r="W23" s="83"/>
      <c r="X23" s="83"/>
      <c r="Y23" s="83"/>
      <c r="Z23" s="82" t="s">
        <v>40</v>
      </c>
      <c r="AA23" s="81"/>
      <c r="AB23" s="81"/>
      <c r="AC23" s="81"/>
      <c r="AD23" s="81"/>
      <c r="AE23" s="49" t="s">
        <v>39</v>
      </c>
      <c r="AF23" s="81"/>
      <c r="AG23" s="81"/>
      <c r="AH23" s="81"/>
      <c r="AI23" s="49" t="s">
        <v>38</v>
      </c>
      <c r="AJ23" s="81"/>
      <c r="AK23" s="81"/>
      <c r="AL23" s="81"/>
      <c r="AM23" s="80" t="s">
        <v>37</v>
      </c>
    </row>
    <row r="24" spans="2:39" ht="14.35" customHeight="1" x14ac:dyDescent="0.7">
      <c r="B24" s="79"/>
      <c r="C24" s="79"/>
      <c r="D24" s="79"/>
      <c r="E24" s="78"/>
      <c r="F24" s="78"/>
      <c r="G24" s="78"/>
      <c r="H24" s="78"/>
      <c r="I24" s="78"/>
      <c r="J24" s="78"/>
      <c r="K24" s="78"/>
      <c r="L24" s="78"/>
      <c r="M24" s="78"/>
      <c r="N24" s="78"/>
      <c r="O24" s="78"/>
      <c r="P24" s="78"/>
      <c r="Q24" s="78"/>
      <c r="R24" s="78"/>
      <c r="S24" s="78"/>
      <c r="T24" s="78"/>
      <c r="U24" s="78"/>
      <c r="V24" s="78"/>
      <c r="W24" s="78"/>
      <c r="X24" s="77"/>
      <c r="Y24" s="77"/>
      <c r="Z24" s="77"/>
      <c r="AA24" s="77"/>
      <c r="AB24" s="77"/>
      <c r="AC24" s="77"/>
      <c r="AD24" s="77"/>
      <c r="AE24" s="77"/>
      <c r="AF24" s="77"/>
      <c r="AG24" s="77"/>
      <c r="AH24" s="77"/>
      <c r="AI24" s="77"/>
      <c r="AJ24" s="77"/>
      <c r="AK24" s="77"/>
      <c r="AL24" s="77"/>
      <c r="AM24" s="77"/>
    </row>
    <row r="25" spans="2:39" ht="19.899999999999999" customHeight="1" x14ac:dyDescent="0.7">
      <c r="B25" s="1" t="s">
        <v>36</v>
      </c>
      <c r="G25" s="4"/>
      <c r="H25" s="4"/>
    </row>
    <row r="26" spans="2:39" ht="18.850000000000001" customHeight="1" x14ac:dyDescent="0.7">
      <c r="B26" s="76" t="s">
        <v>35</v>
      </c>
      <c r="C26" s="75"/>
      <c r="D26" s="75"/>
      <c r="E26" s="74"/>
      <c r="F26" s="72" t="s">
        <v>34</v>
      </c>
      <c r="G26" s="72"/>
      <c r="H26" s="72"/>
      <c r="I26" s="72"/>
      <c r="J26" s="72"/>
      <c r="K26" s="72"/>
      <c r="L26" s="72"/>
      <c r="M26" s="72"/>
      <c r="N26" s="72"/>
      <c r="O26" s="72"/>
      <c r="P26" s="72"/>
      <c r="Q26" s="72"/>
      <c r="R26" s="72"/>
      <c r="S26" s="72"/>
      <c r="T26" s="72"/>
      <c r="U26" s="72"/>
      <c r="V26" s="72"/>
      <c r="W26" s="73"/>
      <c r="X26" s="72"/>
      <c r="Y26" s="72"/>
      <c r="Z26" s="72"/>
      <c r="AA26" s="72"/>
      <c r="AB26" s="72"/>
      <c r="AC26" s="72"/>
      <c r="AD26" s="72"/>
      <c r="AE26" s="72"/>
      <c r="AF26" s="72"/>
      <c r="AG26" s="72"/>
      <c r="AH26" s="72"/>
      <c r="AI26" s="72"/>
      <c r="AJ26" s="72"/>
      <c r="AK26" s="72"/>
      <c r="AL26" s="72"/>
      <c r="AM26" s="71"/>
    </row>
    <row r="27" spans="2:39" ht="18.850000000000001" customHeight="1" x14ac:dyDescent="0.7">
      <c r="B27" s="70"/>
      <c r="C27" s="69"/>
      <c r="D27" s="69"/>
      <c r="E27" s="68"/>
      <c r="G27" s="27" t="s">
        <v>2</v>
      </c>
      <c r="H27" s="1" t="s">
        <v>33</v>
      </c>
      <c r="M27" s="1" t="s">
        <v>31</v>
      </c>
      <c r="S27" s="67"/>
      <c r="T27" s="67"/>
      <c r="U27" s="67"/>
      <c r="V27" s="67"/>
      <c r="W27" s="67"/>
      <c r="X27" s="67"/>
      <c r="Y27" s="67"/>
      <c r="Z27" s="67"/>
      <c r="AA27" s="67"/>
      <c r="AB27" s="67"/>
      <c r="AC27" s="67"/>
      <c r="AD27" s="66"/>
      <c r="AE27" s="66"/>
      <c r="AF27" s="66"/>
      <c r="AG27" s="66"/>
      <c r="AH27" s="66"/>
      <c r="AI27" s="66"/>
      <c r="AJ27" s="66"/>
      <c r="AK27" s="66"/>
      <c r="AL27" s="66"/>
      <c r="AM27" s="65" t="s">
        <v>28</v>
      </c>
    </row>
    <row r="28" spans="2:39" ht="18.850000000000001" customHeight="1" x14ac:dyDescent="0.7">
      <c r="B28" s="70"/>
      <c r="C28" s="69"/>
      <c r="D28" s="69"/>
      <c r="E28" s="68"/>
      <c r="G28" s="27" t="s">
        <v>2</v>
      </c>
      <c r="H28" s="1" t="s">
        <v>32</v>
      </c>
      <c r="M28" s="1" t="s">
        <v>31</v>
      </c>
      <c r="S28" s="67"/>
      <c r="T28" s="67"/>
      <c r="U28" s="67"/>
      <c r="V28" s="67"/>
      <c r="W28" s="67"/>
      <c r="X28" s="67"/>
      <c r="Y28" s="67"/>
      <c r="Z28" s="67"/>
      <c r="AA28" s="67"/>
      <c r="AB28" s="67"/>
      <c r="AC28" s="67"/>
      <c r="AD28" s="66"/>
      <c r="AE28" s="66"/>
      <c r="AF28" s="66"/>
      <c r="AG28" s="66"/>
      <c r="AH28" s="66"/>
      <c r="AI28" s="66"/>
      <c r="AJ28" s="66"/>
      <c r="AK28" s="66"/>
      <c r="AL28" s="66"/>
      <c r="AM28" s="65" t="s">
        <v>28</v>
      </c>
    </row>
    <row r="29" spans="2:39" ht="18.850000000000001" customHeight="1" x14ac:dyDescent="0.7">
      <c r="B29" s="64"/>
      <c r="C29" s="63"/>
      <c r="D29" s="63"/>
      <c r="E29" s="62"/>
      <c r="F29" s="61" t="s">
        <v>2</v>
      </c>
      <c r="G29" s="21" t="s">
        <v>30</v>
      </c>
      <c r="H29" s="21"/>
      <c r="I29" s="21"/>
      <c r="J29" s="21"/>
      <c r="K29" s="21"/>
      <c r="L29" s="21"/>
      <c r="M29" s="21"/>
      <c r="N29" s="21"/>
      <c r="O29" s="21"/>
      <c r="P29" s="21"/>
      <c r="Q29" s="21"/>
      <c r="R29" s="21"/>
      <c r="S29" s="21"/>
      <c r="T29" s="21"/>
      <c r="U29" s="21"/>
      <c r="V29" s="21"/>
      <c r="W29" s="21"/>
      <c r="X29" s="21" t="s">
        <v>29</v>
      </c>
      <c r="Y29" s="21"/>
      <c r="Z29" s="21"/>
      <c r="AA29" s="21"/>
      <c r="AB29" s="21"/>
      <c r="AC29" s="21"/>
      <c r="AD29" s="21"/>
      <c r="AE29" s="21"/>
      <c r="AF29" s="21"/>
      <c r="AG29" s="21"/>
      <c r="AH29" s="21"/>
      <c r="AI29" s="21"/>
      <c r="AJ29" s="21"/>
      <c r="AK29" s="21"/>
      <c r="AL29" s="21"/>
      <c r="AM29" s="60" t="s">
        <v>28</v>
      </c>
    </row>
    <row r="30" spans="2:39" ht="19.899999999999999" customHeight="1" x14ac:dyDescent="0.7">
      <c r="B30" s="59" t="s">
        <v>27</v>
      </c>
      <c r="C30" s="58"/>
      <c r="D30" s="58"/>
      <c r="E30" s="57"/>
      <c r="F30" s="56" t="s">
        <v>26</v>
      </c>
      <c r="G30" s="55"/>
      <c r="H30" s="55"/>
      <c r="I30" s="55"/>
      <c r="J30" s="55"/>
      <c r="K30" s="55"/>
      <c r="L30" s="55"/>
      <c r="M30" s="55"/>
      <c r="N30" s="55"/>
      <c r="O30" s="55"/>
      <c r="P30" s="55"/>
      <c r="Q30" s="55"/>
      <c r="R30" s="55"/>
      <c r="S30" s="55"/>
      <c r="T30" s="54"/>
      <c r="U30" s="59" t="s">
        <v>27</v>
      </c>
      <c r="V30" s="58"/>
      <c r="W30" s="58"/>
      <c r="X30" s="57"/>
      <c r="Y30" s="56" t="s">
        <v>26</v>
      </c>
      <c r="Z30" s="55"/>
      <c r="AA30" s="55"/>
      <c r="AB30" s="55"/>
      <c r="AC30" s="55"/>
      <c r="AD30" s="55"/>
      <c r="AE30" s="55"/>
      <c r="AF30" s="55"/>
      <c r="AG30" s="55"/>
      <c r="AH30" s="55"/>
      <c r="AI30" s="55"/>
      <c r="AJ30" s="55"/>
      <c r="AK30" s="55"/>
      <c r="AL30" s="55"/>
      <c r="AM30" s="54"/>
    </row>
    <row r="31" spans="2:39" ht="19.899999999999999" customHeight="1" x14ac:dyDescent="0.25">
      <c r="B31" s="51" t="s">
        <v>25</v>
      </c>
      <c r="C31" s="50"/>
      <c r="D31" s="50"/>
      <c r="E31" s="50"/>
      <c r="F31" s="53"/>
      <c r="G31" s="48"/>
      <c r="H31" s="48"/>
      <c r="I31" s="48"/>
      <c r="J31" s="48"/>
      <c r="K31" s="48"/>
      <c r="L31" s="48"/>
      <c r="M31" s="48"/>
      <c r="N31" s="48"/>
      <c r="O31" s="48"/>
      <c r="P31" s="48"/>
      <c r="Q31" s="48"/>
      <c r="R31" s="48"/>
      <c r="S31" s="47" t="s">
        <v>0</v>
      </c>
      <c r="T31" s="46"/>
      <c r="U31" s="51" t="s">
        <v>24</v>
      </c>
      <c r="V31" s="50"/>
      <c r="W31" s="50"/>
      <c r="X31" s="50"/>
      <c r="Y31" s="13" t="s">
        <v>2</v>
      </c>
      <c r="Z31" s="49" t="s">
        <v>13</v>
      </c>
      <c r="AA31" s="49"/>
      <c r="AB31" s="10"/>
      <c r="AC31" s="10"/>
      <c r="AD31" s="10"/>
      <c r="AE31" s="48"/>
      <c r="AF31" s="48"/>
      <c r="AG31" s="48"/>
      <c r="AH31" s="48"/>
      <c r="AI31" s="48"/>
      <c r="AJ31" s="48"/>
      <c r="AK31" s="48"/>
      <c r="AL31" s="47" t="s">
        <v>0</v>
      </c>
      <c r="AM31" s="46"/>
    </row>
    <row r="32" spans="2:39" ht="19.899999999999999" customHeight="1" x14ac:dyDescent="0.25">
      <c r="B32" s="51" t="s">
        <v>23</v>
      </c>
      <c r="C32" s="50"/>
      <c r="D32" s="50"/>
      <c r="E32" s="52"/>
      <c r="F32" s="12" t="s">
        <v>2</v>
      </c>
      <c r="G32" s="49" t="s">
        <v>13</v>
      </c>
      <c r="H32" s="49"/>
      <c r="I32" s="10"/>
      <c r="J32" s="10"/>
      <c r="K32" s="10"/>
      <c r="L32" s="48"/>
      <c r="M32" s="48"/>
      <c r="N32" s="48"/>
      <c r="O32" s="48"/>
      <c r="P32" s="48"/>
      <c r="Q32" s="48"/>
      <c r="R32" s="48"/>
      <c r="S32" s="47" t="s">
        <v>0</v>
      </c>
      <c r="T32" s="46"/>
      <c r="U32" s="51" t="s">
        <v>22</v>
      </c>
      <c r="V32" s="50"/>
      <c r="W32" s="50"/>
      <c r="X32" s="50"/>
      <c r="Y32" s="13" t="s">
        <v>2</v>
      </c>
      <c r="Z32" s="49" t="s">
        <v>13</v>
      </c>
      <c r="AA32" s="49"/>
      <c r="AB32" s="10"/>
      <c r="AC32" s="10"/>
      <c r="AD32" s="10"/>
      <c r="AE32" s="48"/>
      <c r="AF32" s="48"/>
      <c r="AG32" s="48"/>
      <c r="AH32" s="48"/>
      <c r="AI32" s="48"/>
      <c r="AJ32" s="48"/>
      <c r="AK32" s="48"/>
      <c r="AL32" s="47" t="s">
        <v>0</v>
      </c>
      <c r="AM32" s="46"/>
    </row>
    <row r="33" spans="2:40" ht="19.899999999999999" customHeight="1" x14ac:dyDescent="0.25">
      <c r="B33" s="51" t="s">
        <v>21</v>
      </c>
      <c r="C33" s="50"/>
      <c r="D33" s="50"/>
      <c r="E33" s="52"/>
      <c r="F33" s="12" t="s">
        <v>2</v>
      </c>
      <c r="G33" s="49" t="s">
        <v>13</v>
      </c>
      <c r="H33" s="49"/>
      <c r="I33" s="10"/>
      <c r="J33" s="10"/>
      <c r="K33" s="10"/>
      <c r="L33" s="48"/>
      <c r="M33" s="48"/>
      <c r="N33" s="48"/>
      <c r="O33" s="48"/>
      <c r="P33" s="48"/>
      <c r="Q33" s="48"/>
      <c r="R33" s="48"/>
      <c r="S33" s="47" t="s">
        <v>0</v>
      </c>
      <c r="T33" s="46"/>
      <c r="U33" s="51" t="s">
        <v>20</v>
      </c>
      <c r="V33" s="50"/>
      <c r="W33" s="50"/>
      <c r="X33" s="50"/>
      <c r="Y33" s="13" t="s">
        <v>2</v>
      </c>
      <c r="Z33" s="49" t="s">
        <v>13</v>
      </c>
      <c r="AA33" s="49"/>
      <c r="AB33" s="10"/>
      <c r="AC33" s="10"/>
      <c r="AD33" s="10"/>
      <c r="AE33" s="48"/>
      <c r="AF33" s="48"/>
      <c r="AG33" s="48"/>
      <c r="AH33" s="48"/>
      <c r="AI33" s="48"/>
      <c r="AJ33" s="48"/>
      <c r="AK33" s="48"/>
      <c r="AL33" s="47" t="s">
        <v>0</v>
      </c>
      <c r="AM33" s="46"/>
    </row>
    <row r="34" spans="2:40" ht="19.899999999999999" customHeight="1" x14ac:dyDescent="0.25">
      <c r="B34" s="51" t="s">
        <v>19</v>
      </c>
      <c r="C34" s="50"/>
      <c r="D34" s="50"/>
      <c r="E34" s="52"/>
      <c r="F34" s="12" t="s">
        <v>2</v>
      </c>
      <c r="G34" s="49" t="s">
        <v>13</v>
      </c>
      <c r="H34" s="49"/>
      <c r="I34" s="10"/>
      <c r="J34" s="10"/>
      <c r="K34" s="10"/>
      <c r="L34" s="48"/>
      <c r="M34" s="48"/>
      <c r="N34" s="48"/>
      <c r="O34" s="48"/>
      <c r="P34" s="48"/>
      <c r="Q34" s="48"/>
      <c r="R34" s="48"/>
      <c r="S34" s="47" t="s">
        <v>0</v>
      </c>
      <c r="T34" s="46"/>
      <c r="U34" s="51" t="s">
        <v>18</v>
      </c>
      <c r="V34" s="50"/>
      <c r="W34" s="50"/>
      <c r="X34" s="50"/>
      <c r="Y34" s="13" t="s">
        <v>2</v>
      </c>
      <c r="Z34" s="49" t="s">
        <v>13</v>
      </c>
      <c r="AA34" s="49"/>
      <c r="AB34" s="10"/>
      <c r="AC34" s="10"/>
      <c r="AD34" s="10"/>
      <c r="AE34" s="48"/>
      <c r="AF34" s="48"/>
      <c r="AG34" s="48"/>
      <c r="AH34" s="48"/>
      <c r="AI34" s="48"/>
      <c r="AJ34" s="48"/>
      <c r="AK34" s="48"/>
      <c r="AL34" s="47" t="s">
        <v>0</v>
      </c>
      <c r="AM34" s="46"/>
    </row>
    <row r="35" spans="2:40" ht="19.899999999999999" customHeight="1" x14ac:dyDescent="0.25">
      <c r="B35" s="51" t="s">
        <v>17</v>
      </c>
      <c r="C35" s="50"/>
      <c r="D35" s="50"/>
      <c r="E35" s="52"/>
      <c r="F35" s="12" t="s">
        <v>2</v>
      </c>
      <c r="G35" s="49" t="s">
        <v>13</v>
      </c>
      <c r="H35" s="49"/>
      <c r="I35" s="10"/>
      <c r="J35" s="10"/>
      <c r="K35" s="10"/>
      <c r="L35" s="48"/>
      <c r="M35" s="48"/>
      <c r="N35" s="48"/>
      <c r="O35" s="48"/>
      <c r="P35" s="48"/>
      <c r="Q35" s="48"/>
      <c r="R35" s="48"/>
      <c r="S35" s="47" t="s">
        <v>0</v>
      </c>
      <c r="T35" s="46"/>
      <c r="U35" s="51" t="s">
        <v>16</v>
      </c>
      <c r="V35" s="50"/>
      <c r="W35" s="50"/>
      <c r="X35" s="50"/>
      <c r="Y35" s="13" t="s">
        <v>2</v>
      </c>
      <c r="Z35" s="49" t="s">
        <v>13</v>
      </c>
      <c r="AA35" s="49"/>
      <c r="AB35" s="10"/>
      <c r="AC35" s="10"/>
      <c r="AD35" s="10"/>
      <c r="AE35" s="48"/>
      <c r="AF35" s="48"/>
      <c r="AG35" s="48"/>
      <c r="AH35" s="48"/>
      <c r="AI35" s="48"/>
      <c r="AJ35" s="48"/>
      <c r="AK35" s="48"/>
      <c r="AL35" s="47" t="s">
        <v>0</v>
      </c>
      <c r="AM35" s="46"/>
    </row>
    <row r="36" spans="2:40" ht="19.899999999999999" customHeight="1" thickBot="1" x14ac:dyDescent="0.3">
      <c r="B36" s="43" t="s">
        <v>15</v>
      </c>
      <c r="C36" s="42"/>
      <c r="D36" s="42"/>
      <c r="E36" s="45"/>
      <c r="F36" s="44" t="s">
        <v>2</v>
      </c>
      <c r="G36" s="40" t="s">
        <v>13</v>
      </c>
      <c r="H36" s="40"/>
      <c r="I36" s="39"/>
      <c r="J36" s="39"/>
      <c r="K36" s="39"/>
      <c r="L36" s="38"/>
      <c r="M36" s="38"/>
      <c r="N36" s="38"/>
      <c r="O36" s="38"/>
      <c r="P36" s="38"/>
      <c r="Q36" s="38"/>
      <c r="R36" s="38"/>
      <c r="S36" s="37" t="s">
        <v>0</v>
      </c>
      <c r="T36" s="36"/>
      <c r="U36" s="43" t="s">
        <v>14</v>
      </c>
      <c r="V36" s="42"/>
      <c r="W36" s="42"/>
      <c r="X36" s="42"/>
      <c r="Y36" s="41" t="s">
        <v>2</v>
      </c>
      <c r="Z36" s="40" t="s">
        <v>13</v>
      </c>
      <c r="AA36" s="40"/>
      <c r="AB36" s="39"/>
      <c r="AC36" s="39"/>
      <c r="AD36" s="39"/>
      <c r="AE36" s="38"/>
      <c r="AF36" s="38"/>
      <c r="AG36" s="38"/>
      <c r="AH36" s="38"/>
      <c r="AI36" s="38"/>
      <c r="AJ36" s="38"/>
      <c r="AK36" s="38"/>
      <c r="AL36" s="37" t="s">
        <v>0</v>
      </c>
      <c r="AM36" s="36"/>
    </row>
    <row r="37" spans="2:40" ht="19.899999999999999" customHeight="1" thickTop="1" x14ac:dyDescent="0.25">
      <c r="B37" s="35"/>
      <c r="C37" s="35"/>
      <c r="D37" s="35"/>
      <c r="E37" s="35"/>
      <c r="F37" s="35"/>
      <c r="G37" s="35"/>
      <c r="H37" s="35"/>
      <c r="I37" s="35"/>
      <c r="J37" s="35"/>
      <c r="K37" s="35"/>
      <c r="L37" s="35"/>
      <c r="M37" s="35"/>
      <c r="N37" s="35"/>
      <c r="O37" s="35"/>
      <c r="P37" s="35"/>
      <c r="Q37" s="35"/>
      <c r="R37" s="35"/>
      <c r="S37" s="35"/>
      <c r="T37" s="35"/>
      <c r="U37" s="35"/>
      <c r="V37" s="35"/>
      <c r="W37" s="35"/>
      <c r="X37" s="34" t="s">
        <v>12</v>
      </c>
      <c r="Y37" s="33"/>
      <c r="Z37" s="32"/>
      <c r="AA37" s="32"/>
      <c r="AB37" s="32"/>
      <c r="AC37" s="32"/>
      <c r="AD37" s="32"/>
      <c r="AE37" s="32"/>
      <c r="AF37" s="32"/>
      <c r="AG37" s="32"/>
      <c r="AH37" s="32"/>
      <c r="AI37" s="32"/>
      <c r="AJ37" s="32"/>
      <c r="AK37" s="32"/>
      <c r="AL37" s="31" t="s">
        <v>0</v>
      </c>
      <c r="AM37" s="30"/>
    </row>
    <row r="38" spans="2:40" ht="3.75" customHeight="1" x14ac:dyDescent="0.25">
      <c r="B38" s="29"/>
      <c r="C38" s="29"/>
      <c r="D38" s="29"/>
      <c r="E38" s="29"/>
      <c r="F38" s="29"/>
      <c r="G38" s="29"/>
      <c r="H38" s="27"/>
      <c r="I38" s="27"/>
      <c r="J38" s="27"/>
      <c r="K38" s="27"/>
      <c r="L38" s="27"/>
      <c r="M38" s="27"/>
      <c r="N38" s="27"/>
      <c r="O38" s="27"/>
      <c r="P38" s="27"/>
      <c r="Q38" s="27"/>
      <c r="R38" s="27"/>
      <c r="S38" s="27"/>
      <c r="T38" s="27"/>
      <c r="U38" s="27"/>
      <c r="V38" s="28"/>
      <c r="W38" s="28"/>
      <c r="X38" s="27"/>
      <c r="Y38" s="27"/>
      <c r="Z38" s="27"/>
      <c r="AA38" s="27"/>
      <c r="AB38" s="27"/>
      <c r="AC38" s="27"/>
      <c r="AD38" s="26"/>
      <c r="AE38" s="26"/>
      <c r="AF38" s="26"/>
    </row>
    <row r="39" spans="2:40" ht="25.5" customHeight="1" x14ac:dyDescent="0.7">
      <c r="B39" s="25" t="s">
        <v>11</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5"/>
    </row>
    <row r="40" spans="2:40" ht="14.35" customHeight="1" x14ac:dyDescent="0.7">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5"/>
    </row>
    <row r="41" spans="2:40" ht="18" customHeight="1" x14ac:dyDescent="0.7">
      <c r="B41" s="1" t="s">
        <v>10</v>
      </c>
      <c r="G41" s="4"/>
      <c r="H41" s="4"/>
    </row>
    <row r="42" spans="2:40" ht="18" customHeight="1" x14ac:dyDescent="0.7">
      <c r="C42" s="23" t="s">
        <v>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2:40" ht="18" customHeight="1" x14ac:dyDescent="0.7">
      <c r="C43" s="23" t="s">
        <v>8</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row>
    <row r="44" spans="2:40" ht="13.5" customHeight="1" x14ac:dyDescent="0.7">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2:40" s="7" customFormat="1" ht="18" customHeight="1" x14ac:dyDescent="0.7">
      <c r="B45" s="1" t="s">
        <v>7</v>
      </c>
      <c r="C45" s="20"/>
      <c r="D45" s="20"/>
      <c r="E45" s="20"/>
      <c r="F45" s="20"/>
      <c r="G45" s="22"/>
      <c r="H45" s="22"/>
      <c r="I45" s="1"/>
      <c r="J45" s="20"/>
      <c r="K45" s="20"/>
      <c r="L45" s="20"/>
      <c r="M45" s="20"/>
      <c r="N45" s="20"/>
      <c r="O45" s="20"/>
      <c r="P45" s="20"/>
      <c r="Q45" s="20"/>
      <c r="R45" s="20"/>
      <c r="S45" s="20"/>
      <c r="T45" s="20"/>
      <c r="U45" s="21"/>
      <c r="V45" s="20"/>
      <c r="W45" s="20"/>
      <c r="X45" s="20"/>
      <c r="Y45" s="20"/>
      <c r="Z45" s="20"/>
      <c r="AA45" s="20"/>
      <c r="AB45" s="20"/>
      <c r="AC45" s="1"/>
      <c r="AD45" s="1"/>
      <c r="AE45" s="1"/>
      <c r="AF45" s="1"/>
      <c r="AG45" s="1"/>
      <c r="AH45" s="1"/>
      <c r="AI45" s="1"/>
      <c r="AJ45" s="1"/>
      <c r="AK45" s="1"/>
      <c r="AL45" s="1"/>
      <c r="AM45" s="1"/>
    </row>
    <row r="46" spans="2:40" ht="21.75" customHeight="1" x14ac:dyDescent="0.7">
      <c r="B46" s="16" t="s">
        <v>6</v>
      </c>
      <c r="C46" s="15"/>
      <c r="D46" s="15"/>
      <c r="E46" s="15"/>
      <c r="F46" s="15"/>
      <c r="G46" s="15"/>
      <c r="H46" s="15"/>
      <c r="I46" s="15"/>
      <c r="J46" s="15"/>
      <c r="K46" s="14"/>
      <c r="L46" s="11"/>
      <c r="M46" s="11"/>
      <c r="N46" s="11"/>
      <c r="O46" s="11"/>
      <c r="P46" s="11"/>
      <c r="Q46" s="11"/>
      <c r="R46" s="11"/>
      <c r="S46" s="11"/>
      <c r="T46" s="11"/>
      <c r="V46" s="11" t="s">
        <v>0</v>
      </c>
      <c r="W46" s="19" t="s">
        <v>5</v>
      </c>
      <c r="X46" s="18"/>
      <c r="Y46" s="18"/>
      <c r="Z46" s="18"/>
      <c r="AA46" s="18"/>
      <c r="AB46" s="18"/>
      <c r="AC46" s="17"/>
      <c r="AD46" s="11"/>
      <c r="AE46" s="11"/>
      <c r="AF46" s="11"/>
      <c r="AG46" s="11"/>
      <c r="AH46" s="11"/>
      <c r="AI46" s="11"/>
      <c r="AJ46" s="11"/>
      <c r="AK46" s="11"/>
      <c r="AL46" s="10"/>
      <c r="AM46" s="9" t="s">
        <v>0</v>
      </c>
    </row>
    <row r="47" spans="2:40" ht="21.75" customHeight="1" x14ac:dyDescent="0.7">
      <c r="B47" s="16" t="s">
        <v>4</v>
      </c>
      <c r="C47" s="15"/>
      <c r="D47" s="15"/>
      <c r="E47" s="15"/>
      <c r="F47" s="15"/>
      <c r="G47" s="15"/>
      <c r="H47" s="15"/>
      <c r="I47" s="15"/>
      <c r="J47" s="15"/>
      <c r="K47" s="14"/>
      <c r="L47" s="13" t="s">
        <v>2</v>
      </c>
      <c r="M47" s="10" t="s">
        <v>3</v>
      </c>
      <c r="N47" s="11"/>
      <c r="O47" s="11"/>
      <c r="P47" s="11"/>
      <c r="Q47" s="12" t="s">
        <v>2</v>
      </c>
      <c r="R47" s="10" t="s">
        <v>1</v>
      </c>
      <c r="S47" s="11"/>
      <c r="T47" s="11"/>
      <c r="U47" s="12"/>
      <c r="V47" s="10"/>
      <c r="W47" s="11"/>
      <c r="X47" s="11"/>
      <c r="Y47" s="11"/>
      <c r="Z47" s="11"/>
      <c r="AA47" s="11"/>
      <c r="AB47" s="11"/>
      <c r="AC47" s="11"/>
      <c r="AD47" s="11"/>
      <c r="AE47" s="11"/>
      <c r="AF47" s="11"/>
      <c r="AG47" s="11"/>
      <c r="AH47" s="11"/>
      <c r="AI47" s="11"/>
      <c r="AJ47" s="11"/>
      <c r="AK47" s="11"/>
      <c r="AL47" s="10"/>
      <c r="AM47" s="9" t="s">
        <v>0</v>
      </c>
    </row>
    <row r="49" spans="1:40" s="7" customFormat="1" ht="18" customHeight="1" x14ac:dyDescent="0.7">
      <c r="A49" s="1"/>
      <c r="B49" s="1"/>
      <c r="C49" s="1"/>
      <c r="D49" s="1"/>
      <c r="E49" s="1"/>
      <c r="F49" s="1"/>
      <c r="G49" s="4"/>
      <c r="H49" s="4"/>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1:40" s="7" customFormat="1" ht="18" customHeight="1" x14ac:dyDescent="0.7">
      <c r="A50" s="1"/>
      <c r="B50" s="1"/>
      <c r="C50" s="1"/>
      <c r="D50" s="1"/>
      <c r="E50" s="1"/>
      <c r="F50" s="1"/>
      <c r="G50" s="4"/>
      <c r="H50" s="4"/>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1:40" s="7" customFormat="1" ht="18" customHeight="1" x14ac:dyDescent="0.7">
      <c r="A51" s="1"/>
      <c r="B51" s="1"/>
      <c r="C51" s="1"/>
      <c r="D51" s="1"/>
      <c r="E51" s="1"/>
      <c r="F51" s="1"/>
      <c r="G51" s="4"/>
      <c r="H51" s="4"/>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1:40" s="7" customFormat="1" ht="18" customHeight="1" x14ac:dyDescent="0.7">
      <c r="A52" s="1"/>
      <c r="B52" s="1"/>
      <c r="C52" s="1"/>
      <c r="D52" s="1"/>
      <c r="E52" s="1"/>
      <c r="F52" s="1"/>
      <c r="G52" s="4"/>
      <c r="H52" s="4"/>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1:40" s="7" customFormat="1" ht="18" customHeight="1" x14ac:dyDescent="0.7">
      <c r="A53" s="1"/>
      <c r="B53" s="1"/>
      <c r="C53" s="1"/>
      <c r="D53" s="1"/>
      <c r="E53" s="1"/>
      <c r="F53" s="1"/>
      <c r="G53" s="4"/>
      <c r="H53" s="4"/>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1:40" s="7" customFormat="1" ht="18" customHeight="1" x14ac:dyDescent="0.7">
      <c r="A54" s="1"/>
      <c r="B54" s="1"/>
      <c r="C54" s="1"/>
      <c r="D54" s="1"/>
      <c r="E54" s="1"/>
      <c r="F54" s="1"/>
      <c r="G54" s="4"/>
      <c r="H54" s="4"/>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1:40" s="7" customFormat="1" ht="18" customHeight="1" x14ac:dyDescent="0.7">
      <c r="A55" s="1"/>
      <c r="B55" s="1"/>
      <c r="C55" s="1"/>
      <c r="D55" s="1"/>
      <c r="E55" s="1"/>
      <c r="F55" s="1"/>
      <c r="G55" s="4"/>
      <c r="H55" s="4"/>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1:40" s="7" customFormat="1" ht="18" customHeight="1" x14ac:dyDescent="0.7">
      <c r="A56" s="1"/>
      <c r="B56" s="1"/>
      <c r="C56" s="1"/>
      <c r="D56" s="1"/>
      <c r="E56" s="1"/>
      <c r="F56" s="1"/>
      <c r="G56" s="4"/>
      <c r="H56" s="4"/>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1:40" s="8" customFormat="1" ht="18" customHeight="1" x14ac:dyDescent="0.7">
      <c r="A57" s="1"/>
      <c r="B57" s="1"/>
      <c r="C57" s="1"/>
      <c r="D57" s="1"/>
      <c r="E57" s="1"/>
      <c r="F57" s="1"/>
      <c r="G57" s="4"/>
      <c r="H57" s="4"/>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1:40" s="7" customFormat="1" ht="18" customHeight="1" x14ac:dyDescent="0.7">
      <c r="A58" s="1"/>
      <c r="B58" s="1"/>
      <c r="C58" s="1"/>
      <c r="D58" s="1"/>
      <c r="E58" s="1"/>
      <c r="F58" s="1"/>
      <c r="G58" s="4"/>
      <c r="H58" s="4"/>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1:40" s="7" customFormat="1" ht="18" customHeight="1" x14ac:dyDescent="0.7">
      <c r="A59" s="1"/>
      <c r="B59" s="1"/>
      <c r="C59" s="1"/>
      <c r="D59" s="1"/>
      <c r="E59" s="1"/>
      <c r="F59" s="1"/>
      <c r="G59" s="4"/>
      <c r="H59" s="4"/>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1:40" s="7" customFormat="1" ht="18" customHeight="1" x14ac:dyDescent="0.7">
      <c r="A60" s="1"/>
      <c r="B60" s="1"/>
      <c r="C60" s="1"/>
      <c r="D60" s="1"/>
      <c r="E60" s="1"/>
      <c r="F60" s="1"/>
      <c r="G60" s="4"/>
      <c r="H60" s="4"/>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1:40" s="7" customFormat="1" ht="18" customHeight="1" x14ac:dyDescent="0.7">
      <c r="A61" s="1"/>
      <c r="B61" s="1"/>
      <c r="C61" s="1"/>
      <c r="D61" s="1"/>
      <c r="E61" s="1"/>
      <c r="F61" s="1"/>
      <c r="G61" s="4"/>
      <c r="H61" s="4"/>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1:40" ht="15.75" customHeight="1" x14ac:dyDescent="0.7">
      <c r="G62" s="6"/>
      <c r="H62" s="6"/>
      <c r="I62" s="5"/>
      <c r="J62" s="5"/>
      <c r="K62" s="5"/>
      <c r="L62" s="5"/>
      <c r="M62" s="5"/>
      <c r="AK62" s="2"/>
    </row>
    <row r="63" spans="1:40" ht="18" customHeight="1" x14ac:dyDescent="0.7">
      <c r="G63" s="4"/>
      <c r="H63" s="4"/>
      <c r="S63" s="3"/>
      <c r="T63" s="3"/>
      <c r="U63" s="3"/>
      <c r="AK63" s="2"/>
      <c r="AL63" s="2"/>
    </row>
    <row r="64" spans="1:40" ht="6.75" customHeight="1" x14ac:dyDescent="0.7"/>
  </sheetData>
  <mergeCells count="84">
    <mergeCell ref="B39:AM39"/>
    <mergeCell ref="B23:K23"/>
    <mergeCell ref="L23:Y23"/>
    <mergeCell ref="L21:Y21"/>
    <mergeCell ref="U30:X30"/>
    <mergeCell ref="U31:X31"/>
    <mergeCell ref="AE31:AK31"/>
    <mergeCell ref="L32:R32"/>
    <mergeCell ref="B35:E35"/>
    <mergeCell ref="L35:R35"/>
    <mergeCell ref="U35:X35"/>
    <mergeCell ref="B32:E32"/>
    <mergeCell ref="C43:AI43"/>
    <mergeCell ref="B11:E14"/>
    <mergeCell ref="B15:E15"/>
    <mergeCell ref="B16:E16"/>
    <mergeCell ref="B17:E17"/>
    <mergeCell ref="B26:E29"/>
    <mergeCell ref="C42:AI42"/>
    <mergeCell ref="O22:P22"/>
    <mergeCell ref="R22:T22"/>
    <mergeCell ref="V22:X22"/>
    <mergeCell ref="B36:E36"/>
    <mergeCell ref="L36:R36"/>
    <mergeCell ref="U36:X36"/>
    <mergeCell ref="B34:E34"/>
    <mergeCell ref="L34:R34"/>
    <mergeCell ref="U34:X34"/>
    <mergeCell ref="F11:H12"/>
    <mergeCell ref="F13:H14"/>
    <mergeCell ref="F15:H16"/>
    <mergeCell ref="I15:U15"/>
    <mergeCell ref="A3:AM3"/>
    <mergeCell ref="B8:AM9"/>
    <mergeCell ref="Z20:AM20"/>
    <mergeCell ref="B20:K20"/>
    <mergeCell ref="L20:Y20"/>
    <mergeCell ref="Z21:AM21"/>
    <mergeCell ref="AF23:AH23"/>
    <mergeCell ref="AJ23:AL23"/>
    <mergeCell ref="Z22:AM22"/>
    <mergeCell ref="B21:K21"/>
    <mergeCell ref="B22:K22"/>
    <mergeCell ref="L22:N22"/>
    <mergeCell ref="V17:X17"/>
    <mergeCell ref="AE5:AF5"/>
    <mergeCell ref="AH5:AI5"/>
    <mergeCell ref="AK5:AL5"/>
    <mergeCell ref="I14:AM14"/>
    <mergeCell ref="J13:L13"/>
    <mergeCell ref="N13:Q13"/>
    <mergeCell ref="J11:L11"/>
    <mergeCell ref="N11:Q11"/>
    <mergeCell ref="I12:AM12"/>
    <mergeCell ref="Y15:AM15"/>
    <mergeCell ref="I16:U16"/>
    <mergeCell ref="Y16:AM16"/>
    <mergeCell ref="L17:N17"/>
    <mergeCell ref="P17:Q17"/>
    <mergeCell ref="S17:T17"/>
    <mergeCell ref="Y17:AA17"/>
    <mergeCell ref="AC17:AF17"/>
    <mergeCell ref="AH17:AM17"/>
    <mergeCell ref="V15:X16"/>
    <mergeCell ref="L33:R33"/>
    <mergeCell ref="U33:X33"/>
    <mergeCell ref="AE33:AK33"/>
    <mergeCell ref="Y30:AM30"/>
    <mergeCell ref="B31:E31"/>
    <mergeCell ref="F31:R31"/>
    <mergeCell ref="U32:X32"/>
    <mergeCell ref="B33:E33"/>
    <mergeCell ref="B30:E30"/>
    <mergeCell ref="F30:T30"/>
    <mergeCell ref="B46:K46"/>
    <mergeCell ref="W46:AB46"/>
    <mergeCell ref="B47:K47"/>
    <mergeCell ref="Z23:AB23"/>
    <mergeCell ref="Y37:AK37"/>
    <mergeCell ref="AC23:AD23"/>
    <mergeCell ref="AE36:AK36"/>
    <mergeCell ref="AE34:AK34"/>
    <mergeCell ref="AE35:AK35"/>
    <mergeCell ref="AE32:AK32"/>
  </mergeCells>
  <phoneticPr fontId="4"/>
  <dataValidations count="5">
    <dataValidation type="list" allowBlank="1" showInputMessage="1" showErrorMessage="1" sqref="H18:J19" xr:uid="{485771CE-2820-4635-8F24-82E5F446A9E5}">
      <formula1>"平成,昭和"</formula1>
    </dataValidation>
    <dataValidation type="list" allowBlank="1" showInputMessage="1" showErrorMessage="1" sqref="I17 F17 F32:F36 Y31:Y36 F29 W26 G27:G28 L47 U47 Q47" xr:uid="{CEDF81E2-0F55-4BFD-96E5-21C8D33C9C28}">
      <formula1>"□,☑"</formula1>
    </dataValidation>
    <dataValidation imeMode="hiragana" allowBlank="1" showInputMessage="1" showErrorMessage="1" sqref="I15" xr:uid="{8F4225DD-D9FB-4CBF-A823-E40A0291F8D1}"/>
    <dataValidation imeMode="off" allowBlank="1" showInputMessage="1" showErrorMessage="1" sqref="M65525 IS65525 SO65525 ACK65525 AMG65525 AWC65525 BFY65525 BPU65525 BZQ65525 CJM65525 CTI65525 DDE65525 DNA65525 DWW65525 EGS65525 EQO65525 FAK65525 FKG65525 FUC65525 GDY65525 GNU65525 GXQ65525 HHM65525 HRI65525 IBE65525 ILA65525 IUW65525 JES65525 JOO65525 JYK65525 KIG65525 KSC65525 LBY65525 LLU65525 LVQ65525 MFM65525 MPI65525 MZE65525 NJA65525 NSW65525 OCS65525 OMO65525 OWK65525 PGG65525 PQC65525 PZY65525 QJU65525 QTQ65525 RDM65525 RNI65525 RXE65525 SHA65525 SQW65525 TAS65525 TKO65525 TUK65525 UEG65525 UOC65525 UXY65525 VHU65525 VRQ65525 WBM65525 WLI65525 WVE65525 M131061 IS131061 SO131061 ACK131061 AMG131061 AWC131061 BFY131061 BPU131061 BZQ131061 CJM131061 CTI131061 DDE131061 DNA131061 DWW131061 EGS131061 EQO131061 FAK131061 FKG131061 FUC131061 GDY131061 GNU131061 GXQ131061 HHM131061 HRI131061 IBE131061 ILA131061 IUW131061 JES131061 JOO131061 JYK131061 KIG131061 KSC131061 LBY131061 LLU131061 LVQ131061 MFM131061 MPI131061 MZE131061 NJA131061 NSW131061 OCS131061 OMO131061 OWK131061 PGG131061 PQC131061 PZY131061 QJU131061 QTQ131061 RDM131061 RNI131061 RXE131061 SHA131061 SQW131061 TAS131061 TKO131061 TUK131061 UEG131061 UOC131061 UXY131061 VHU131061 VRQ131061 WBM131061 WLI131061 WVE131061 M196597 IS196597 SO196597 ACK196597 AMG196597 AWC196597 BFY196597 BPU196597 BZQ196597 CJM196597 CTI196597 DDE196597 DNA196597 DWW196597 EGS196597 EQO196597 FAK196597 FKG196597 FUC196597 GDY196597 GNU196597 GXQ196597 HHM196597 HRI196597 IBE196597 ILA196597 IUW196597 JES196597 JOO196597 JYK196597 KIG196597 KSC196597 LBY196597 LLU196597 LVQ196597 MFM196597 MPI196597 MZE196597 NJA196597 NSW196597 OCS196597 OMO196597 OWK196597 PGG196597 PQC196597 PZY196597 QJU196597 QTQ196597 RDM196597 RNI196597 RXE196597 SHA196597 SQW196597 TAS196597 TKO196597 TUK196597 UEG196597 UOC196597 UXY196597 VHU196597 VRQ196597 WBM196597 WLI196597 WVE196597 M262133 IS262133 SO262133 ACK262133 AMG262133 AWC262133 BFY262133 BPU262133 BZQ262133 CJM262133 CTI262133 DDE262133 DNA262133 DWW262133 EGS262133 EQO262133 FAK262133 FKG262133 FUC262133 GDY262133 GNU262133 GXQ262133 HHM262133 HRI262133 IBE262133 ILA262133 IUW262133 JES262133 JOO262133 JYK262133 KIG262133 KSC262133 LBY262133 LLU262133 LVQ262133 MFM262133 MPI262133 MZE262133 NJA262133 NSW262133 OCS262133 OMO262133 OWK262133 PGG262133 PQC262133 PZY262133 QJU262133 QTQ262133 RDM262133 RNI262133 RXE262133 SHA262133 SQW262133 TAS262133 TKO262133 TUK262133 UEG262133 UOC262133 UXY262133 VHU262133 VRQ262133 WBM262133 WLI262133 WVE262133 M327669 IS327669 SO327669 ACK327669 AMG327669 AWC327669 BFY327669 BPU327669 BZQ327669 CJM327669 CTI327669 DDE327669 DNA327669 DWW327669 EGS327669 EQO327669 FAK327669 FKG327669 FUC327669 GDY327669 GNU327669 GXQ327669 HHM327669 HRI327669 IBE327669 ILA327669 IUW327669 JES327669 JOO327669 JYK327669 KIG327669 KSC327669 LBY327669 LLU327669 LVQ327669 MFM327669 MPI327669 MZE327669 NJA327669 NSW327669 OCS327669 OMO327669 OWK327669 PGG327669 PQC327669 PZY327669 QJU327669 QTQ327669 RDM327669 RNI327669 RXE327669 SHA327669 SQW327669 TAS327669 TKO327669 TUK327669 UEG327669 UOC327669 UXY327669 VHU327669 VRQ327669 WBM327669 WLI327669 WVE327669 M393205 IS393205 SO393205 ACK393205 AMG393205 AWC393205 BFY393205 BPU393205 BZQ393205 CJM393205 CTI393205 DDE393205 DNA393205 DWW393205 EGS393205 EQO393205 FAK393205 FKG393205 FUC393205 GDY393205 GNU393205 GXQ393205 HHM393205 HRI393205 IBE393205 ILA393205 IUW393205 JES393205 JOO393205 JYK393205 KIG393205 KSC393205 LBY393205 LLU393205 LVQ393205 MFM393205 MPI393205 MZE393205 NJA393205 NSW393205 OCS393205 OMO393205 OWK393205 PGG393205 PQC393205 PZY393205 QJU393205 QTQ393205 RDM393205 RNI393205 RXE393205 SHA393205 SQW393205 TAS393205 TKO393205 TUK393205 UEG393205 UOC393205 UXY393205 VHU393205 VRQ393205 WBM393205 WLI393205 WVE393205 M458741 IS458741 SO458741 ACK458741 AMG458741 AWC458741 BFY458741 BPU458741 BZQ458741 CJM458741 CTI458741 DDE458741 DNA458741 DWW458741 EGS458741 EQO458741 FAK458741 FKG458741 FUC458741 GDY458741 GNU458741 GXQ458741 HHM458741 HRI458741 IBE458741 ILA458741 IUW458741 JES458741 JOO458741 JYK458741 KIG458741 KSC458741 LBY458741 LLU458741 LVQ458741 MFM458741 MPI458741 MZE458741 NJA458741 NSW458741 OCS458741 OMO458741 OWK458741 PGG458741 PQC458741 PZY458741 QJU458741 QTQ458741 RDM458741 RNI458741 RXE458741 SHA458741 SQW458741 TAS458741 TKO458741 TUK458741 UEG458741 UOC458741 UXY458741 VHU458741 VRQ458741 WBM458741 WLI458741 WVE458741 M524277 IS524277 SO524277 ACK524277 AMG524277 AWC524277 BFY524277 BPU524277 BZQ524277 CJM524277 CTI524277 DDE524277 DNA524277 DWW524277 EGS524277 EQO524277 FAK524277 FKG524277 FUC524277 GDY524277 GNU524277 GXQ524277 HHM524277 HRI524277 IBE524277 ILA524277 IUW524277 JES524277 JOO524277 JYK524277 KIG524277 KSC524277 LBY524277 LLU524277 LVQ524277 MFM524277 MPI524277 MZE524277 NJA524277 NSW524277 OCS524277 OMO524277 OWK524277 PGG524277 PQC524277 PZY524277 QJU524277 QTQ524277 RDM524277 RNI524277 RXE524277 SHA524277 SQW524277 TAS524277 TKO524277 TUK524277 UEG524277 UOC524277 UXY524277 VHU524277 VRQ524277 WBM524277 WLI524277 WVE524277 M589813 IS589813 SO589813 ACK589813 AMG589813 AWC589813 BFY589813 BPU589813 BZQ589813 CJM589813 CTI589813 DDE589813 DNA589813 DWW589813 EGS589813 EQO589813 FAK589813 FKG589813 FUC589813 GDY589813 GNU589813 GXQ589813 HHM589813 HRI589813 IBE589813 ILA589813 IUW589813 JES589813 JOO589813 JYK589813 KIG589813 KSC589813 LBY589813 LLU589813 LVQ589813 MFM589813 MPI589813 MZE589813 NJA589813 NSW589813 OCS589813 OMO589813 OWK589813 PGG589813 PQC589813 PZY589813 QJU589813 QTQ589813 RDM589813 RNI589813 RXE589813 SHA589813 SQW589813 TAS589813 TKO589813 TUK589813 UEG589813 UOC589813 UXY589813 VHU589813 VRQ589813 WBM589813 WLI589813 WVE589813 M655349 IS655349 SO655349 ACK655349 AMG655349 AWC655349 BFY655349 BPU655349 BZQ655349 CJM655349 CTI655349 DDE655349 DNA655349 DWW655349 EGS655349 EQO655349 FAK655349 FKG655349 FUC655349 GDY655349 GNU655349 GXQ655349 HHM655349 HRI655349 IBE655349 ILA655349 IUW655349 JES655349 JOO655349 JYK655349 KIG655349 KSC655349 LBY655349 LLU655349 LVQ655349 MFM655349 MPI655349 MZE655349 NJA655349 NSW655349 OCS655349 OMO655349 OWK655349 PGG655349 PQC655349 PZY655349 QJU655349 QTQ655349 RDM655349 RNI655349 RXE655349 SHA655349 SQW655349 TAS655349 TKO655349 TUK655349 UEG655349 UOC655349 UXY655349 VHU655349 VRQ655349 WBM655349 WLI655349 WVE655349 M720885 IS720885 SO720885 ACK720885 AMG720885 AWC720885 BFY720885 BPU720885 BZQ720885 CJM720885 CTI720885 DDE720885 DNA720885 DWW720885 EGS720885 EQO720885 FAK720885 FKG720885 FUC720885 GDY720885 GNU720885 GXQ720885 HHM720885 HRI720885 IBE720885 ILA720885 IUW720885 JES720885 JOO720885 JYK720885 KIG720885 KSC720885 LBY720885 LLU720885 LVQ720885 MFM720885 MPI720885 MZE720885 NJA720885 NSW720885 OCS720885 OMO720885 OWK720885 PGG720885 PQC720885 PZY720885 QJU720885 QTQ720885 RDM720885 RNI720885 RXE720885 SHA720885 SQW720885 TAS720885 TKO720885 TUK720885 UEG720885 UOC720885 UXY720885 VHU720885 VRQ720885 WBM720885 WLI720885 WVE720885 M786421 IS786421 SO786421 ACK786421 AMG786421 AWC786421 BFY786421 BPU786421 BZQ786421 CJM786421 CTI786421 DDE786421 DNA786421 DWW786421 EGS786421 EQO786421 FAK786421 FKG786421 FUC786421 GDY786421 GNU786421 GXQ786421 HHM786421 HRI786421 IBE786421 ILA786421 IUW786421 JES786421 JOO786421 JYK786421 KIG786421 KSC786421 LBY786421 LLU786421 LVQ786421 MFM786421 MPI786421 MZE786421 NJA786421 NSW786421 OCS786421 OMO786421 OWK786421 PGG786421 PQC786421 PZY786421 QJU786421 QTQ786421 RDM786421 RNI786421 RXE786421 SHA786421 SQW786421 TAS786421 TKO786421 TUK786421 UEG786421 UOC786421 UXY786421 VHU786421 VRQ786421 WBM786421 WLI786421 WVE786421 M851957 IS851957 SO851957 ACK851957 AMG851957 AWC851957 BFY851957 BPU851957 BZQ851957 CJM851957 CTI851957 DDE851957 DNA851957 DWW851957 EGS851957 EQO851957 FAK851957 FKG851957 FUC851957 GDY851957 GNU851957 GXQ851957 HHM851957 HRI851957 IBE851957 ILA851957 IUW851957 JES851957 JOO851957 JYK851957 KIG851957 KSC851957 LBY851957 LLU851957 LVQ851957 MFM851957 MPI851957 MZE851957 NJA851957 NSW851957 OCS851957 OMO851957 OWK851957 PGG851957 PQC851957 PZY851957 QJU851957 QTQ851957 RDM851957 RNI851957 RXE851957 SHA851957 SQW851957 TAS851957 TKO851957 TUK851957 UEG851957 UOC851957 UXY851957 VHU851957 VRQ851957 WBM851957 WLI851957 WVE851957 M917493 IS917493 SO917493 ACK917493 AMG917493 AWC917493 BFY917493 BPU917493 BZQ917493 CJM917493 CTI917493 DDE917493 DNA917493 DWW917493 EGS917493 EQO917493 FAK917493 FKG917493 FUC917493 GDY917493 GNU917493 GXQ917493 HHM917493 HRI917493 IBE917493 ILA917493 IUW917493 JES917493 JOO917493 JYK917493 KIG917493 KSC917493 LBY917493 LLU917493 LVQ917493 MFM917493 MPI917493 MZE917493 NJA917493 NSW917493 OCS917493 OMO917493 OWK917493 PGG917493 PQC917493 PZY917493 QJU917493 QTQ917493 RDM917493 RNI917493 RXE917493 SHA917493 SQW917493 TAS917493 TKO917493 TUK917493 UEG917493 UOC917493 UXY917493 VHU917493 VRQ917493 WBM917493 WLI917493 WVE917493 M983029 IS983029 SO983029 ACK983029 AMG983029 AWC983029 BFY983029 BPU983029 BZQ983029 CJM983029 CTI983029 DDE983029 DNA983029 DWW983029 EGS983029 EQO983029 FAK983029 FKG983029 FUC983029 GDY983029 GNU983029 GXQ983029 HHM983029 HRI983029 IBE983029 ILA983029 IUW983029 JES983029 JOO983029 JYK983029 KIG983029 KSC983029 LBY983029 LLU983029 LVQ983029 MFM983029 MPI983029 MZE983029 NJA983029 NSW983029 OCS983029 OMO983029 OWK983029 PGG983029 PQC983029 PZY983029 QJU983029 QTQ983029 RDM983029 RNI983029 RXE983029 SHA983029 SQW983029 TAS983029 TKO983029 TUK983029 UEG983029 UOC983029 UXY983029 VHU983029 VRQ983029 WBM983029 WLI983029 WVE983029 IU65531:JT65531 SQ65531:TP65531 ACM65531:ADL65531 AMI65531:ANH65531 AWE65531:AXD65531 BGA65531:BGZ65531 BPW65531:BQV65531 BZS65531:CAR65531 CJO65531:CKN65531 CTK65531:CUJ65531 DDG65531:DEF65531 DNC65531:DOB65531 DWY65531:DXX65531 EGU65531:EHT65531 EQQ65531:ERP65531 FAM65531:FBL65531 FKI65531:FLH65531 FUE65531:FVD65531 GEA65531:GEZ65531 GNW65531:GOV65531 GXS65531:GYR65531 HHO65531:HIN65531 HRK65531:HSJ65531 IBG65531:ICF65531 ILC65531:IMB65531 IUY65531:IVX65531 JEU65531:JFT65531 JOQ65531:JPP65531 JYM65531:JZL65531 KII65531:KJH65531 KSE65531:KTD65531 LCA65531:LCZ65531 LLW65531:LMV65531 LVS65531:LWR65531 MFO65531:MGN65531 MPK65531:MQJ65531 MZG65531:NAF65531 NJC65531:NKB65531 NSY65531:NTX65531 OCU65531:ODT65531 OMQ65531:ONP65531 OWM65531:OXL65531 PGI65531:PHH65531 PQE65531:PRD65531 QAA65531:QAZ65531 QJW65531:QKV65531 QTS65531:QUR65531 RDO65531:REN65531 RNK65531:ROJ65531 RXG65531:RYF65531 SHC65531:SIB65531 SQY65531:SRX65531 TAU65531:TBT65531 TKQ65531:TLP65531 TUM65531:TVL65531 UEI65531:UFH65531 UOE65531:UPD65531 UYA65531:UYZ65531 VHW65531:VIV65531 VRS65531:VSR65531 WBO65531:WCN65531 WLK65531:WMJ65531 WVG65531:WWF65531 IU131067:JT131067 SQ131067:TP131067 ACM131067:ADL131067 AMI131067:ANH131067 AWE131067:AXD131067 BGA131067:BGZ131067 BPW131067:BQV131067 BZS131067:CAR131067 CJO131067:CKN131067 CTK131067:CUJ131067 DDG131067:DEF131067 DNC131067:DOB131067 DWY131067:DXX131067 EGU131067:EHT131067 EQQ131067:ERP131067 FAM131067:FBL131067 FKI131067:FLH131067 FUE131067:FVD131067 GEA131067:GEZ131067 GNW131067:GOV131067 GXS131067:GYR131067 HHO131067:HIN131067 HRK131067:HSJ131067 IBG131067:ICF131067 ILC131067:IMB131067 IUY131067:IVX131067 JEU131067:JFT131067 JOQ131067:JPP131067 JYM131067:JZL131067 KII131067:KJH131067 KSE131067:KTD131067 LCA131067:LCZ131067 LLW131067:LMV131067 LVS131067:LWR131067 MFO131067:MGN131067 MPK131067:MQJ131067 MZG131067:NAF131067 NJC131067:NKB131067 NSY131067:NTX131067 OCU131067:ODT131067 OMQ131067:ONP131067 OWM131067:OXL131067 PGI131067:PHH131067 PQE131067:PRD131067 QAA131067:QAZ131067 QJW131067:QKV131067 QTS131067:QUR131067 RDO131067:REN131067 RNK131067:ROJ131067 RXG131067:RYF131067 SHC131067:SIB131067 SQY131067:SRX131067 TAU131067:TBT131067 TKQ131067:TLP131067 TUM131067:TVL131067 UEI131067:UFH131067 UOE131067:UPD131067 UYA131067:UYZ131067 VHW131067:VIV131067 VRS131067:VSR131067 WBO131067:WCN131067 WLK131067:WMJ131067 WVG131067:WWF131067 IU196603:JT196603 SQ196603:TP196603 ACM196603:ADL196603 AMI196603:ANH196603 AWE196603:AXD196603 BGA196603:BGZ196603 BPW196603:BQV196603 BZS196603:CAR196603 CJO196603:CKN196603 CTK196603:CUJ196603 DDG196603:DEF196603 DNC196603:DOB196603 DWY196603:DXX196603 EGU196603:EHT196603 EQQ196603:ERP196603 FAM196603:FBL196603 FKI196603:FLH196603 FUE196603:FVD196603 GEA196603:GEZ196603 GNW196603:GOV196603 GXS196603:GYR196603 HHO196603:HIN196603 HRK196603:HSJ196603 IBG196603:ICF196603 ILC196603:IMB196603 IUY196603:IVX196603 JEU196603:JFT196603 JOQ196603:JPP196603 JYM196603:JZL196603 KII196603:KJH196603 KSE196603:KTD196603 LCA196603:LCZ196603 LLW196603:LMV196603 LVS196603:LWR196603 MFO196603:MGN196603 MPK196603:MQJ196603 MZG196603:NAF196603 NJC196603:NKB196603 NSY196603:NTX196603 OCU196603:ODT196603 OMQ196603:ONP196603 OWM196603:OXL196603 PGI196603:PHH196603 PQE196603:PRD196603 QAA196603:QAZ196603 QJW196603:QKV196603 QTS196603:QUR196603 RDO196603:REN196603 RNK196603:ROJ196603 RXG196603:RYF196603 SHC196603:SIB196603 SQY196603:SRX196603 TAU196603:TBT196603 TKQ196603:TLP196603 TUM196603:TVL196603 UEI196603:UFH196603 UOE196603:UPD196603 UYA196603:UYZ196603 VHW196603:VIV196603 VRS196603:VSR196603 WBO196603:WCN196603 WLK196603:WMJ196603 WVG196603:WWF196603 IU262139:JT262139 SQ262139:TP262139 ACM262139:ADL262139 AMI262139:ANH262139 AWE262139:AXD262139 BGA262139:BGZ262139 BPW262139:BQV262139 BZS262139:CAR262139 CJO262139:CKN262139 CTK262139:CUJ262139 DDG262139:DEF262139 DNC262139:DOB262139 DWY262139:DXX262139 EGU262139:EHT262139 EQQ262139:ERP262139 FAM262139:FBL262139 FKI262139:FLH262139 FUE262139:FVD262139 GEA262139:GEZ262139 GNW262139:GOV262139 GXS262139:GYR262139 HHO262139:HIN262139 HRK262139:HSJ262139 IBG262139:ICF262139 ILC262139:IMB262139 IUY262139:IVX262139 JEU262139:JFT262139 JOQ262139:JPP262139 JYM262139:JZL262139 KII262139:KJH262139 KSE262139:KTD262139 LCA262139:LCZ262139 LLW262139:LMV262139 LVS262139:LWR262139 MFO262139:MGN262139 MPK262139:MQJ262139 MZG262139:NAF262139 NJC262139:NKB262139 NSY262139:NTX262139 OCU262139:ODT262139 OMQ262139:ONP262139 OWM262139:OXL262139 PGI262139:PHH262139 PQE262139:PRD262139 QAA262139:QAZ262139 QJW262139:QKV262139 QTS262139:QUR262139 RDO262139:REN262139 RNK262139:ROJ262139 RXG262139:RYF262139 SHC262139:SIB262139 SQY262139:SRX262139 TAU262139:TBT262139 TKQ262139:TLP262139 TUM262139:TVL262139 UEI262139:UFH262139 UOE262139:UPD262139 UYA262139:UYZ262139 VHW262139:VIV262139 VRS262139:VSR262139 WBO262139:WCN262139 WLK262139:WMJ262139 WVG262139:WWF262139 IU327675:JT327675 SQ327675:TP327675 ACM327675:ADL327675 AMI327675:ANH327675 AWE327675:AXD327675 BGA327675:BGZ327675 BPW327675:BQV327675 BZS327675:CAR327675 CJO327675:CKN327675 CTK327675:CUJ327675 DDG327675:DEF327675 DNC327675:DOB327675 DWY327675:DXX327675 EGU327675:EHT327675 EQQ327675:ERP327675 FAM327675:FBL327675 FKI327675:FLH327675 FUE327675:FVD327675 GEA327675:GEZ327675 GNW327675:GOV327675 GXS327675:GYR327675 HHO327675:HIN327675 HRK327675:HSJ327675 IBG327675:ICF327675 ILC327675:IMB327675 IUY327675:IVX327675 JEU327675:JFT327675 JOQ327675:JPP327675 JYM327675:JZL327675 KII327675:KJH327675 KSE327675:KTD327675 LCA327675:LCZ327675 LLW327675:LMV327675 LVS327675:LWR327675 MFO327675:MGN327675 MPK327675:MQJ327675 MZG327675:NAF327675 NJC327675:NKB327675 NSY327675:NTX327675 OCU327675:ODT327675 OMQ327675:ONP327675 OWM327675:OXL327675 PGI327675:PHH327675 PQE327675:PRD327675 QAA327675:QAZ327675 QJW327675:QKV327675 QTS327675:QUR327675 RDO327675:REN327675 RNK327675:ROJ327675 RXG327675:RYF327675 SHC327675:SIB327675 SQY327675:SRX327675 TAU327675:TBT327675 TKQ327675:TLP327675 TUM327675:TVL327675 UEI327675:UFH327675 UOE327675:UPD327675 UYA327675:UYZ327675 VHW327675:VIV327675 VRS327675:VSR327675 WBO327675:WCN327675 WLK327675:WMJ327675 WVG327675:WWF327675 IU393211:JT393211 SQ393211:TP393211 ACM393211:ADL393211 AMI393211:ANH393211 AWE393211:AXD393211 BGA393211:BGZ393211 BPW393211:BQV393211 BZS393211:CAR393211 CJO393211:CKN393211 CTK393211:CUJ393211 DDG393211:DEF393211 DNC393211:DOB393211 DWY393211:DXX393211 EGU393211:EHT393211 EQQ393211:ERP393211 FAM393211:FBL393211 FKI393211:FLH393211 FUE393211:FVD393211 GEA393211:GEZ393211 GNW393211:GOV393211 GXS393211:GYR393211 HHO393211:HIN393211 HRK393211:HSJ393211 IBG393211:ICF393211 ILC393211:IMB393211 IUY393211:IVX393211 JEU393211:JFT393211 JOQ393211:JPP393211 JYM393211:JZL393211 KII393211:KJH393211 KSE393211:KTD393211 LCA393211:LCZ393211 LLW393211:LMV393211 LVS393211:LWR393211 MFO393211:MGN393211 MPK393211:MQJ393211 MZG393211:NAF393211 NJC393211:NKB393211 NSY393211:NTX393211 OCU393211:ODT393211 OMQ393211:ONP393211 OWM393211:OXL393211 PGI393211:PHH393211 PQE393211:PRD393211 QAA393211:QAZ393211 QJW393211:QKV393211 QTS393211:QUR393211 RDO393211:REN393211 RNK393211:ROJ393211 RXG393211:RYF393211 SHC393211:SIB393211 SQY393211:SRX393211 TAU393211:TBT393211 TKQ393211:TLP393211 TUM393211:TVL393211 UEI393211:UFH393211 UOE393211:UPD393211 UYA393211:UYZ393211 VHW393211:VIV393211 VRS393211:VSR393211 WBO393211:WCN393211 WLK393211:WMJ393211 WVG393211:WWF393211 IU458747:JT458747 SQ458747:TP458747 ACM458747:ADL458747 AMI458747:ANH458747 AWE458747:AXD458747 BGA458747:BGZ458747 BPW458747:BQV458747 BZS458747:CAR458747 CJO458747:CKN458747 CTK458747:CUJ458747 DDG458747:DEF458747 DNC458747:DOB458747 DWY458747:DXX458747 EGU458747:EHT458747 EQQ458747:ERP458747 FAM458747:FBL458747 FKI458747:FLH458747 FUE458747:FVD458747 GEA458747:GEZ458747 GNW458747:GOV458747 GXS458747:GYR458747 HHO458747:HIN458747 HRK458747:HSJ458747 IBG458747:ICF458747 ILC458747:IMB458747 IUY458747:IVX458747 JEU458747:JFT458747 JOQ458747:JPP458747 JYM458747:JZL458747 KII458747:KJH458747 KSE458747:KTD458747 LCA458747:LCZ458747 LLW458747:LMV458747 LVS458747:LWR458747 MFO458747:MGN458747 MPK458747:MQJ458747 MZG458747:NAF458747 NJC458747:NKB458747 NSY458747:NTX458747 OCU458747:ODT458747 OMQ458747:ONP458747 OWM458747:OXL458747 PGI458747:PHH458747 PQE458747:PRD458747 QAA458747:QAZ458747 QJW458747:QKV458747 QTS458747:QUR458747 RDO458747:REN458747 RNK458747:ROJ458747 RXG458747:RYF458747 SHC458747:SIB458747 SQY458747:SRX458747 TAU458747:TBT458747 TKQ458747:TLP458747 TUM458747:TVL458747 UEI458747:UFH458747 UOE458747:UPD458747 UYA458747:UYZ458747 VHW458747:VIV458747 VRS458747:VSR458747 WBO458747:WCN458747 WLK458747:WMJ458747 WVG458747:WWF458747 IU524283:JT524283 SQ524283:TP524283 ACM524283:ADL524283 AMI524283:ANH524283 AWE524283:AXD524283 BGA524283:BGZ524283 BPW524283:BQV524283 BZS524283:CAR524283 CJO524283:CKN524283 CTK524283:CUJ524283 DDG524283:DEF524283 DNC524283:DOB524283 DWY524283:DXX524283 EGU524283:EHT524283 EQQ524283:ERP524283 FAM524283:FBL524283 FKI524283:FLH524283 FUE524283:FVD524283 GEA524283:GEZ524283 GNW524283:GOV524283 GXS524283:GYR524283 HHO524283:HIN524283 HRK524283:HSJ524283 IBG524283:ICF524283 ILC524283:IMB524283 IUY524283:IVX524283 JEU524283:JFT524283 JOQ524283:JPP524283 JYM524283:JZL524283 KII524283:KJH524283 KSE524283:KTD524283 LCA524283:LCZ524283 LLW524283:LMV524283 LVS524283:LWR524283 MFO524283:MGN524283 MPK524283:MQJ524283 MZG524283:NAF524283 NJC524283:NKB524283 NSY524283:NTX524283 OCU524283:ODT524283 OMQ524283:ONP524283 OWM524283:OXL524283 PGI524283:PHH524283 PQE524283:PRD524283 QAA524283:QAZ524283 QJW524283:QKV524283 QTS524283:QUR524283 RDO524283:REN524283 RNK524283:ROJ524283 RXG524283:RYF524283 SHC524283:SIB524283 SQY524283:SRX524283 TAU524283:TBT524283 TKQ524283:TLP524283 TUM524283:TVL524283 UEI524283:UFH524283 UOE524283:UPD524283 UYA524283:UYZ524283 VHW524283:VIV524283 VRS524283:VSR524283 WBO524283:WCN524283 WLK524283:WMJ524283 WVG524283:WWF524283 IU589819:JT589819 SQ589819:TP589819 ACM589819:ADL589819 AMI589819:ANH589819 AWE589819:AXD589819 BGA589819:BGZ589819 BPW589819:BQV589819 BZS589819:CAR589819 CJO589819:CKN589819 CTK589819:CUJ589819 DDG589819:DEF589819 DNC589819:DOB589819 DWY589819:DXX589819 EGU589819:EHT589819 EQQ589819:ERP589819 FAM589819:FBL589819 FKI589819:FLH589819 FUE589819:FVD589819 GEA589819:GEZ589819 GNW589819:GOV589819 GXS589819:GYR589819 HHO589819:HIN589819 HRK589819:HSJ589819 IBG589819:ICF589819 ILC589819:IMB589819 IUY589819:IVX589819 JEU589819:JFT589819 JOQ589819:JPP589819 JYM589819:JZL589819 KII589819:KJH589819 KSE589819:KTD589819 LCA589819:LCZ589819 LLW589819:LMV589819 LVS589819:LWR589819 MFO589819:MGN589819 MPK589819:MQJ589819 MZG589819:NAF589819 NJC589819:NKB589819 NSY589819:NTX589819 OCU589819:ODT589819 OMQ589819:ONP589819 OWM589819:OXL589819 PGI589819:PHH589819 PQE589819:PRD589819 QAA589819:QAZ589819 QJW589819:QKV589819 QTS589819:QUR589819 RDO589819:REN589819 RNK589819:ROJ589819 RXG589819:RYF589819 SHC589819:SIB589819 SQY589819:SRX589819 TAU589819:TBT589819 TKQ589819:TLP589819 TUM589819:TVL589819 UEI589819:UFH589819 UOE589819:UPD589819 UYA589819:UYZ589819 VHW589819:VIV589819 VRS589819:VSR589819 WBO589819:WCN589819 WLK589819:WMJ589819 WVG589819:WWF589819 IU655355:JT655355 SQ655355:TP655355 ACM655355:ADL655355 AMI655355:ANH655355 AWE655355:AXD655355 BGA655355:BGZ655355 BPW655355:BQV655355 BZS655355:CAR655355 CJO655355:CKN655355 CTK655355:CUJ655355 DDG655355:DEF655355 DNC655355:DOB655355 DWY655355:DXX655355 EGU655355:EHT655355 EQQ655355:ERP655355 FAM655355:FBL655355 FKI655355:FLH655355 FUE655355:FVD655355 GEA655355:GEZ655355 GNW655355:GOV655355 GXS655355:GYR655355 HHO655355:HIN655355 HRK655355:HSJ655355 IBG655355:ICF655355 ILC655355:IMB655355 IUY655355:IVX655355 JEU655355:JFT655355 JOQ655355:JPP655355 JYM655355:JZL655355 KII655355:KJH655355 KSE655355:KTD655355 LCA655355:LCZ655355 LLW655355:LMV655355 LVS655355:LWR655355 MFO655355:MGN655355 MPK655355:MQJ655355 MZG655355:NAF655355 NJC655355:NKB655355 NSY655355:NTX655355 OCU655355:ODT655355 OMQ655355:ONP655355 OWM655355:OXL655355 PGI655355:PHH655355 PQE655355:PRD655355 QAA655355:QAZ655355 QJW655355:QKV655355 QTS655355:QUR655355 RDO655355:REN655355 RNK655355:ROJ655355 RXG655355:RYF655355 SHC655355:SIB655355 SQY655355:SRX655355 TAU655355:TBT655355 TKQ655355:TLP655355 TUM655355:TVL655355 UEI655355:UFH655355 UOE655355:UPD655355 UYA655355:UYZ655355 VHW655355:VIV655355 VRS655355:VSR655355 WBO655355:WCN655355 WLK655355:WMJ655355 WVG655355:WWF655355 IU720891:JT720891 SQ720891:TP720891 ACM720891:ADL720891 AMI720891:ANH720891 AWE720891:AXD720891 BGA720891:BGZ720891 BPW720891:BQV720891 BZS720891:CAR720891 CJO720891:CKN720891 CTK720891:CUJ720891 DDG720891:DEF720891 DNC720891:DOB720891 DWY720891:DXX720891 EGU720891:EHT720891 EQQ720891:ERP720891 FAM720891:FBL720891 FKI720891:FLH720891 FUE720891:FVD720891 GEA720891:GEZ720891 GNW720891:GOV720891 GXS720891:GYR720891 HHO720891:HIN720891 HRK720891:HSJ720891 IBG720891:ICF720891 ILC720891:IMB720891 IUY720891:IVX720891 JEU720891:JFT720891 JOQ720891:JPP720891 JYM720891:JZL720891 KII720891:KJH720891 KSE720891:KTD720891 LCA720891:LCZ720891 LLW720891:LMV720891 LVS720891:LWR720891 MFO720891:MGN720891 MPK720891:MQJ720891 MZG720891:NAF720891 NJC720891:NKB720891 NSY720891:NTX720891 OCU720891:ODT720891 OMQ720891:ONP720891 OWM720891:OXL720891 PGI720891:PHH720891 PQE720891:PRD720891 QAA720891:QAZ720891 QJW720891:QKV720891 QTS720891:QUR720891 RDO720891:REN720891 RNK720891:ROJ720891 RXG720891:RYF720891 SHC720891:SIB720891 SQY720891:SRX720891 TAU720891:TBT720891 TKQ720891:TLP720891 TUM720891:TVL720891 UEI720891:UFH720891 UOE720891:UPD720891 UYA720891:UYZ720891 VHW720891:VIV720891 VRS720891:VSR720891 WBO720891:WCN720891 WLK720891:WMJ720891 WVG720891:WWF720891 IU786427:JT786427 SQ786427:TP786427 ACM786427:ADL786427 AMI786427:ANH786427 AWE786427:AXD786427 BGA786427:BGZ786427 BPW786427:BQV786427 BZS786427:CAR786427 CJO786427:CKN786427 CTK786427:CUJ786427 DDG786427:DEF786427 DNC786427:DOB786427 DWY786427:DXX786427 EGU786427:EHT786427 EQQ786427:ERP786427 FAM786427:FBL786427 FKI786427:FLH786427 FUE786427:FVD786427 GEA786427:GEZ786427 GNW786427:GOV786427 GXS786427:GYR786427 HHO786427:HIN786427 HRK786427:HSJ786427 IBG786427:ICF786427 ILC786427:IMB786427 IUY786427:IVX786427 JEU786427:JFT786427 JOQ786427:JPP786427 JYM786427:JZL786427 KII786427:KJH786427 KSE786427:KTD786427 LCA786427:LCZ786427 LLW786427:LMV786427 LVS786427:LWR786427 MFO786427:MGN786427 MPK786427:MQJ786427 MZG786427:NAF786427 NJC786427:NKB786427 NSY786427:NTX786427 OCU786427:ODT786427 OMQ786427:ONP786427 OWM786427:OXL786427 PGI786427:PHH786427 PQE786427:PRD786427 QAA786427:QAZ786427 QJW786427:QKV786427 QTS786427:QUR786427 RDO786427:REN786427 RNK786427:ROJ786427 RXG786427:RYF786427 SHC786427:SIB786427 SQY786427:SRX786427 TAU786427:TBT786427 TKQ786427:TLP786427 TUM786427:TVL786427 UEI786427:UFH786427 UOE786427:UPD786427 UYA786427:UYZ786427 VHW786427:VIV786427 VRS786427:VSR786427 WBO786427:WCN786427 WLK786427:WMJ786427 WVG786427:WWF786427 IU851963:JT851963 SQ851963:TP851963 ACM851963:ADL851963 AMI851963:ANH851963 AWE851963:AXD851963 BGA851963:BGZ851963 BPW851963:BQV851963 BZS851963:CAR851963 CJO851963:CKN851963 CTK851963:CUJ851963 DDG851963:DEF851963 DNC851963:DOB851963 DWY851963:DXX851963 EGU851963:EHT851963 EQQ851963:ERP851963 FAM851963:FBL851963 FKI851963:FLH851963 FUE851963:FVD851963 GEA851963:GEZ851963 GNW851963:GOV851963 GXS851963:GYR851963 HHO851963:HIN851963 HRK851963:HSJ851963 IBG851963:ICF851963 ILC851963:IMB851963 IUY851963:IVX851963 JEU851963:JFT851963 JOQ851963:JPP851963 JYM851963:JZL851963 KII851963:KJH851963 KSE851963:KTD851963 LCA851963:LCZ851963 LLW851963:LMV851963 LVS851963:LWR851963 MFO851963:MGN851963 MPK851963:MQJ851963 MZG851963:NAF851963 NJC851963:NKB851963 NSY851963:NTX851963 OCU851963:ODT851963 OMQ851963:ONP851963 OWM851963:OXL851963 PGI851963:PHH851963 PQE851963:PRD851963 QAA851963:QAZ851963 QJW851963:QKV851963 QTS851963:QUR851963 RDO851963:REN851963 RNK851963:ROJ851963 RXG851963:RYF851963 SHC851963:SIB851963 SQY851963:SRX851963 TAU851963:TBT851963 TKQ851963:TLP851963 TUM851963:TVL851963 UEI851963:UFH851963 UOE851963:UPD851963 UYA851963:UYZ851963 VHW851963:VIV851963 VRS851963:VSR851963 WBO851963:WCN851963 WLK851963:WMJ851963 WVG851963:WWF851963 IU917499:JT917499 SQ917499:TP917499 ACM917499:ADL917499 AMI917499:ANH917499 AWE917499:AXD917499 BGA917499:BGZ917499 BPW917499:BQV917499 BZS917499:CAR917499 CJO917499:CKN917499 CTK917499:CUJ917499 DDG917499:DEF917499 DNC917499:DOB917499 DWY917499:DXX917499 EGU917499:EHT917499 EQQ917499:ERP917499 FAM917499:FBL917499 FKI917499:FLH917499 FUE917499:FVD917499 GEA917499:GEZ917499 GNW917499:GOV917499 GXS917499:GYR917499 HHO917499:HIN917499 HRK917499:HSJ917499 IBG917499:ICF917499 ILC917499:IMB917499 IUY917499:IVX917499 JEU917499:JFT917499 JOQ917499:JPP917499 JYM917499:JZL917499 KII917499:KJH917499 KSE917499:KTD917499 LCA917499:LCZ917499 LLW917499:LMV917499 LVS917499:LWR917499 MFO917499:MGN917499 MPK917499:MQJ917499 MZG917499:NAF917499 NJC917499:NKB917499 NSY917499:NTX917499 OCU917499:ODT917499 OMQ917499:ONP917499 OWM917499:OXL917499 PGI917499:PHH917499 PQE917499:PRD917499 QAA917499:QAZ917499 QJW917499:QKV917499 QTS917499:QUR917499 RDO917499:REN917499 RNK917499:ROJ917499 RXG917499:RYF917499 SHC917499:SIB917499 SQY917499:SRX917499 TAU917499:TBT917499 TKQ917499:TLP917499 TUM917499:TVL917499 UEI917499:UFH917499 UOE917499:UPD917499 UYA917499:UYZ917499 VHW917499:VIV917499 VRS917499:VSR917499 WBO917499:WCN917499 WLK917499:WMJ917499 WVG917499:WWF917499 IU983035:JT983035 SQ983035:TP983035 ACM983035:ADL983035 AMI983035:ANH983035 AWE983035:AXD983035 BGA983035:BGZ983035 BPW983035:BQV983035 BZS983035:CAR983035 CJO983035:CKN983035 CTK983035:CUJ983035 DDG983035:DEF983035 DNC983035:DOB983035 DWY983035:DXX983035 EGU983035:EHT983035 EQQ983035:ERP983035 FAM983035:FBL983035 FKI983035:FLH983035 FUE983035:FVD983035 GEA983035:GEZ983035 GNW983035:GOV983035 GXS983035:GYR983035 HHO983035:HIN983035 HRK983035:HSJ983035 IBG983035:ICF983035 ILC983035:IMB983035 IUY983035:IVX983035 JEU983035:JFT983035 JOQ983035:JPP983035 JYM983035:JZL983035 KII983035:KJH983035 KSE983035:KTD983035 LCA983035:LCZ983035 LLW983035:LMV983035 LVS983035:LWR983035 MFO983035:MGN983035 MPK983035:MQJ983035 MZG983035:NAF983035 NJC983035:NKB983035 NSY983035:NTX983035 OCU983035:ODT983035 OMQ983035:ONP983035 OWM983035:OXL983035 PGI983035:PHH983035 PQE983035:PRD983035 QAA983035:QAZ983035 QJW983035:QKV983035 QTS983035:QUR983035 RDO983035:REN983035 RNK983035:ROJ983035 RXG983035:RYF983035 SHC983035:SIB983035 SQY983035:SRX983035 TAU983035:TBT983035 TKQ983035:TLP983035 TUM983035:TVL983035 UEI983035:UFH983035 UOE983035:UPD983035 UYA983035:UYZ983035 VHW983035:VIV983035 VRS983035:VSR983035 WBO983035:WCN983035 WLK983035:WMJ983035 WVG983035:WWF983035 JJ65533:JT65533 TF65533:TP65533 ADB65533:ADL65533 AMX65533:ANH65533 AWT65533:AXD65533 BGP65533:BGZ65533 BQL65533:BQV65533 CAH65533:CAR65533 CKD65533:CKN65533 CTZ65533:CUJ65533 DDV65533:DEF65533 DNR65533:DOB65533 DXN65533:DXX65533 EHJ65533:EHT65533 ERF65533:ERP65533 FBB65533:FBL65533 FKX65533:FLH65533 FUT65533:FVD65533 GEP65533:GEZ65533 GOL65533:GOV65533 GYH65533:GYR65533 HID65533:HIN65533 HRZ65533:HSJ65533 IBV65533:ICF65533 ILR65533:IMB65533 IVN65533:IVX65533 JFJ65533:JFT65533 JPF65533:JPP65533 JZB65533:JZL65533 KIX65533:KJH65533 KST65533:KTD65533 LCP65533:LCZ65533 LML65533:LMV65533 LWH65533:LWR65533 MGD65533:MGN65533 MPZ65533:MQJ65533 MZV65533:NAF65533 NJR65533:NKB65533 NTN65533:NTX65533 ODJ65533:ODT65533 ONF65533:ONP65533 OXB65533:OXL65533 PGX65533:PHH65533 PQT65533:PRD65533 QAP65533:QAZ65533 QKL65533:QKV65533 QUH65533:QUR65533 RED65533:REN65533 RNZ65533:ROJ65533 RXV65533:RYF65533 SHR65533:SIB65533 SRN65533:SRX65533 TBJ65533:TBT65533 TLF65533:TLP65533 TVB65533:TVL65533 UEX65533:UFH65533 UOT65533:UPD65533 UYP65533:UYZ65533 VIL65533:VIV65533 VSH65533:VSR65533 WCD65533:WCN65533 WLZ65533:WMJ65533 WVV65533:WWF65533 JJ131069:JT131069 TF131069:TP131069 ADB131069:ADL131069 AMX131069:ANH131069 AWT131069:AXD131069 BGP131069:BGZ131069 BQL131069:BQV131069 CAH131069:CAR131069 CKD131069:CKN131069 CTZ131069:CUJ131069 DDV131069:DEF131069 DNR131069:DOB131069 DXN131069:DXX131069 EHJ131069:EHT131069 ERF131069:ERP131069 FBB131069:FBL131069 FKX131069:FLH131069 FUT131069:FVD131069 GEP131069:GEZ131069 GOL131069:GOV131069 GYH131069:GYR131069 HID131069:HIN131069 HRZ131069:HSJ131069 IBV131069:ICF131069 ILR131069:IMB131069 IVN131069:IVX131069 JFJ131069:JFT131069 JPF131069:JPP131069 JZB131069:JZL131069 KIX131069:KJH131069 KST131069:KTD131069 LCP131069:LCZ131069 LML131069:LMV131069 LWH131069:LWR131069 MGD131069:MGN131069 MPZ131069:MQJ131069 MZV131069:NAF131069 NJR131069:NKB131069 NTN131069:NTX131069 ODJ131069:ODT131069 ONF131069:ONP131069 OXB131069:OXL131069 PGX131069:PHH131069 PQT131069:PRD131069 QAP131069:QAZ131069 QKL131069:QKV131069 QUH131069:QUR131069 RED131069:REN131069 RNZ131069:ROJ131069 RXV131069:RYF131069 SHR131069:SIB131069 SRN131069:SRX131069 TBJ131069:TBT131069 TLF131069:TLP131069 TVB131069:TVL131069 UEX131069:UFH131069 UOT131069:UPD131069 UYP131069:UYZ131069 VIL131069:VIV131069 VSH131069:VSR131069 WCD131069:WCN131069 WLZ131069:WMJ131069 WVV131069:WWF131069 JJ196605:JT196605 TF196605:TP196605 ADB196605:ADL196605 AMX196605:ANH196605 AWT196605:AXD196605 BGP196605:BGZ196605 BQL196605:BQV196605 CAH196605:CAR196605 CKD196605:CKN196605 CTZ196605:CUJ196605 DDV196605:DEF196605 DNR196605:DOB196605 DXN196605:DXX196605 EHJ196605:EHT196605 ERF196605:ERP196605 FBB196605:FBL196605 FKX196605:FLH196605 FUT196605:FVD196605 GEP196605:GEZ196605 GOL196605:GOV196605 GYH196605:GYR196605 HID196605:HIN196605 HRZ196605:HSJ196605 IBV196605:ICF196605 ILR196605:IMB196605 IVN196605:IVX196605 JFJ196605:JFT196605 JPF196605:JPP196605 JZB196605:JZL196605 KIX196605:KJH196605 KST196605:KTD196605 LCP196605:LCZ196605 LML196605:LMV196605 LWH196605:LWR196605 MGD196605:MGN196605 MPZ196605:MQJ196605 MZV196605:NAF196605 NJR196605:NKB196605 NTN196605:NTX196605 ODJ196605:ODT196605 ONF196605:ONP196605 OXB196605:OXL196605 PGX196605:PHH196605 PQT196605:PRD196605 QAP196605:QAZ196605 QKL196605:QKV196605 QUH196605:QUR196605 RED196605:REN196605 RNZ196605:ROJ196605 RXV196605:RYF196605 SHR196605:SIB196605 SRN196605:SRX196605 TBJ196605:TBT196605 TLF196605:TLP196605 TVB196605:TVL196605 UEX196605:UFH196605 UOT196605:UPD196605 UYP196605:UYZ196605 VIL196605:VIV196605 VSH196605:VSR196605 WCD196605:WCN196605 WLZ196605:WMJ196605 WVV196605:WWF196605 JJ262141:JT262141 TF262141:TP262141 ADB262141:ADL262141 AMX262141:ANH262141 AWT262141:AXD262141 BGP262141:BGZ262141 BQL262141:BQV262141 CAH262141:CAR262141 CKD262141:CKN262141 CTZ262141:CUJ262141 DDV262141:DEF262141 DNR262141:DOB262141 DXN262141:DXX262141 EHJ262141:EHT262141 ERF262141:ERP262141 FBB262141:FBL262141 FKX262141:FLH262141 FUT262141:FVD262141 GEP262141:GEZ262141 GOL262141:GOV262141 GYH262141:GYR262141 HID262141:HIN262141 HRZ262141:HSJ262141 IBV262141:ICF262141 ILR262141:IMB262141 IVN262141:IVX262141 JFJ262141:JFT262141 JPF262141:JPP262141 JZB262141:JZL262141 KIX262141:KJH262141 KST262141:KTD262141 LCP262141:LCZ262141 LML262141:LMV262141 LWH262141:LWR262141 MGD262141:MGN262141 MPZ262141:MQJ262141 MZV262141:NAF262141 NJR262141:NKB262141 NTN262141:NTX262141 ODJ262141:ODT262141 ONF262141:ONP262141 OXB262141:OXL262141 PGX262141:PHH262141 PQT262141:PRD262141 QAP262141:QAZ262141 QKL262141:QKV262141 QUH262141:QUR262141 RED262141:REN262141 RNZ262141:ROJ262141 RXV262141:RYF262141 SHR262141:SIB262141 SRN262141:SRX262141 TBJ262141:TBT262141 TLF262141:TLP262141 TVB262141:TVL262141 UEX262141:UFH262141 UOT262141:UPD262141 UYP262141:UYZ262141 VIL262141:VIV262141 VSH262141:VSR262141 WCD262141:WCN262141 WLZ262141:WMJ262141 WVV262141:WWF262141 JJ327677:JT327677 TF327677:TP327677 ADB327677:ADL327677 AMX327677:ANH327677 AWT327677:AXD327677 BGP327677:BGZ327677 BQL327677:BQV327677 CAH327677:CAR327677 CKD327677:CKN327677 CTZ327677:CUJ327677 DDV327677:DEF327677 DNR327677:DOB327677 DXN327677:DXX327677 EHJ327677:EHT327677 ERF327677:ERP327677 FBB327677:FBL327677 FKX327677:FLH327677 FUT327677:FVD327677 GEP327677:GEZ327677 GOL327677:GOV327677 GYH327677:GYR327677 HID327677:HIN327677 HRZ327677:HSJ327677 IBV327677:ICF327677 ILR327677:IMB327677 IVN327677:IVX327677 JFJ327677:JFT327677 JPF327677:JPP327677 JZB327677:JZL327677 KIX327677:KJH327677 KST327677:KTD327677 LCP327677:LCZ327677 LML327677:LMV327677 LWH327677:LWR327677 MGD327677:MGN327677 MPZ327677:MQJ327677 MZV327677:NAF327677 NJR327677:NKB327677 NTN327677:NTX327677 ODJ327677:ODT327677 ONF327677:ONP327677 OXB327677:OXL327677 PGX327677:PHH327677 PQT327677:PRD327677 QAP327677:QAZ327677 QKL327677:QKV327677 QUH327677:QUR327677 RED327677:REN327677 RNZ327677:ROJ327677 RXV327677:RYF327677 SHR327677:SIB327677 SRN327677:SRX327677 TBJ327677:TBT327677 TLF327677:TLP327677 TVB327677:TVL327677 UEX327677:UFH327677 UOT327677:UPD327677 UYP327677:UYZ327677 VIL327677:VIV327677 VSH327677:VSR327677 WCD327677:WCN327677 WLZ327677:WMJ327677 WVV327677:WWF327677 JJ393213:JT393213 TF393213:TP393213 ADB393213:ADL393213 AMX393213:ANH393213 AWT393213:AXD393213 BGP393213:BGZ393213 BQL393213:BQV393213 CAH393213:CAR393213 CKD393213:CKN393213 CTZ393213:CUJ393213 DDV393213:DEF393213 DNR393213:DOB393213 DXN393213:DXX393213 EHJ393213:EHT393213 ERF393213:ERP393213 FBB393213:FBL393213 FKX393213:FLH393213 FUT393213:FVD393213 GEP393213:GEZ393213 GOL393213:GOV393213 GYH393213:GYR393213 HID393213:HIN393213 HRZ393213:HSJ393213 IBV393213:ICF393213 ILR393213:IMB393213 IVN393213:IVX393213 JFJ393213:JFT393213 JPF393213:JPP393213 JZB393213:JZL393213 KIX393213:KJH393213 KST393213:KTD393213 LCP393213:LCZ393213 LML393213:LMV393213 LWH393213:LWR393213 MGD393213:MGN393213 MPZ393213:MQJ393213 MZV393213:NAF393213 NJR393213:NKB393213 NTN393213:NTX393213 ODJ393213:ODT393213 ONF393213:ONP393213 OXB393213:OXL393213 PGX393213:PHH393213 PQT393213:PRD393213 QAP393213:QAZ393213 QKL393213:QKV393213 QUH393213:QUR393213 RED393213:REN393213 RNZ393213:ROJ393213 RXV393213:RYF393213 SHR393213:SIB393213 SRN393213:SRX393213 TBJ393213:TBT393213 TLF393213:TLP393213 TVB393213:TVL393213 UEX393213:UFH393213 UOT393213:UPD393213 UYP393213:UYZ393213 VIL393213:VIV393213 VSH393213:VSR393213 WCD393213:WCN393213 WLZ393213:WMJ393213 WVV393213:WWF393213 JJ458749:JT458749 TF458749:TP458749 ADB458749:ADL458749 AMX458749:ANH458749 AWT458749:AXD458749 BGP458749:BGZ458749 BQL458749:BQV458749 CAH458749:CAR458749 CKD458749:CKN458749 CTZ458749:CUJ458749 DDV458749:DEF458749 DNR458749:DOB458749 DXN458749:DXX458749 EHJ458749:EHT458749 ERF458749:ERP458749 FBB458749:FBL458749 FKX458749:FLH458749 FUT458749:FVD458749 GEP458749:GEZ458749 GOL458749:GOV458749 GYH458749:GYR458749 HID458749:HIN458749 HRZ458749:HSJ458749 IBV458749:ICF458749 ILR458749:IMB458749 IVN458749:IVX458749 JFJ458749:JFT458749 JPF458749:JPP458749 JZB458749:JZL458749 KIX458749:KJH458749 KST458749:KTD458749 LCP458749:LCZ458749 LML458749:LMV458749 LWH458749:LWR458749 MGD458749:MGN458749 MPZ458749:MQJ458749 MZV458749:NAF458749 NJR458749:NKB458749 NTN458749:NTX458749 ODJ458749:ODT458749 ONF458749:ONP458749 OXB458749:OXL458749 PGX458749:PHH458749 PQT458749:PRD458749 QAP458749:QAZ458749 QKL458749:QKV458749 QUH458749:QUR458749 RED458749:REN458749 RNZ458749:ROJ458749 RXV458749:RYF458749 SHR458749:SIB458749 SRN458749:SRX458749 TBJ458749:TBT458749 TLF458749:TLP458749 TVB458749:TVL458749 UEX458749:UFH458749 UOT458749:UPD458749 UYP458749:UYZ458749 VIL458749:VIV458749 VSH458749:VSR458749 WCD458749:WCN458749 WLZ458749:WMJ458749 WVV458749:WWF458749 JJ524285:JT524285 TF524285:TP524285 ADB524285:ADL524285 AMX524285:ANH524285 AWT524285:AXD524285 BGP524285:BGZ524285 BQL524285:BQV524285 CAH524285:CAR524285 CKD524285:CKN524285 CTZ524285:CUJ524285 DDV524285:DEF524285 DNR524285:DOB524285 DXN524285:DXX524285 EHJ524285:EHT524285 ERF524285:ERP524285 FBB524285:FBL524285 FKX524285:FLH524285 FUT524285:FVD524285 GEP524285:GEZ524285 GOL524285:GOV524285 GYH524285:GYR524285 HID524285:HIN524285 HRZ524285:HSJ524285 IBV524285:ICF524285 ILR524285:IMB524285 IVN524285:IVX524285 JFJ524285:JFT524285 JPF524285:JPP524285 JZB524285:JZL524285 KIX524285:KJH524285 KST524285:KTD524285 LCP524285:LCZ524285 LML524285:LMV524285 LWH524285:LWR524285 MGD524285:MGN524285 MPZ524285:MQJ524285 MZV524285:NAF524285 NJR524285:NKB524285 NTN524285:NTX524285 ODJ524285:ODT524285 ONF524285:ONP524285 OXB524285:OXL524285 PGX524285:PHH524285 PQT524285:PRD524285 QAP524285:QAZ524285 QKL524285:QKV524285 QUH524285:QUR524285 RED524285:REN524285 RNZ524285:ROJ524285 RXV524285:RYF524285 SHR524285:SIB524285 SRN524285:SRX524285 TBJ524285:TBT524285 TLF524285:TLP524285 TVB524285:TVL524285 UEX524285:UFH524285 UOT524285:UPD524285 UYP524285:UYZ524285 VIL524285:VIV524285 VSH524285:VSR524285 WCD524285:WCN524285 WLZ524285:WMJ524285 WVV524285:WWF524285 JJ589821:JT589821 TF589821:TP589821 ADB589821:ADL589821 AMX589821:ANH589821 AWT589821:AXD589821 BGP589821:BGZ589821 BQL589821:BQV589821 CAH589821:CAR589821 CKD589821:CKN589821 CTZ589821:CUJ589821 DDV589821:DEF589821 DNR589821:DOB589821 DXN589821:DXX589821 EHJ589821:EHT589821 ERF589821:ERP589821 FBB589821:FBL589821 FKX589821:FLH589821 FUT589821:FVD589821 GEP589821:GEZ589821 GOL589821:GOV589821 GYH589821:GYR589821 HID589821:HIN589821 HRZ589821:HSJ589821 IBV589821:ICF589821 ILR589821:IMB589821 IVN589821:IVX589821 JFJ589821:JFT589821 JPF589821:JPP589821 JZB589821:JZL589821 KIX589821:KJH589821 KST589821:KTD589821 LCP589821:LCZ589821 LML589821:LMV589821 LWH589821:LWR589821 MGD589821:MGN589821 MPZ589821:MQJ589821 MZV589821:NAF589821 NJR589821:NKB589821 NTN589821:NTX589821 ODJ589821:ODT589821 ONF589821:ONP589821 OXB589821:OXL589821 PGX589821:PHH589821 PQT589821:PRD589821 QAP589821:QAZ589821 QKL589821:QKV589821 QUH589821:QUR589821 RED589821:REN589821 RNZ589821:ROJ589821 RXV589821:RYF589821 SHR589821:SIB589821 SRN589821:SRX589821 TBJ589821:TBT589821 TLF589821:TLP589821 TVB589821:TVL589821 UEX589821:UFH589821 UOT589821:UPD589821 UYP589821:UYZ589821 VIL589821:VIV589821 VSH589821:VSR589821 WCD589821:WCN589821 WLZ589821:WMJ589821 WVV589821:WWF589821 JJ655357:JT655357 TF655357:TP655357 ADB655357:ADL655357 AMX655357:ANH655357 AWT655357:AXD655357 BGP655357:BGZ655357 BQL655357:BQV655357 CAH655357:CAR655357 CKD655357:CKN655357 CTZ655357:CUJ655357 DDV655357:DEF655357 DNR655357:DOB655357 DXN655357:DXX655357 EHJ655357:EHT655357 ERF655357:ERP655357 FBB655357:FBL655357 FKX655357:FLH655357 FUT655357:FVD655357 GEP655357:GEZ655357 GOL655357:GOV655357 GYH655357:GYR655357 HID655357:HIN655357 HRZ655357:HSJ655357 IBV655357:ICF655357 ILR655357:IMB655357 IVN655357:IVX655357 JFJ655357:JFT655357 JPF655357:JPP655357 JZB655357:JZL655357 KIX655357:KJH655357 KST655357:KTD655357 LCP655357:LCZ655357 LML655357:LMV655357 LWH655357:LWR655357 MGD655357:MGN655357 MPZ655357:MQJ655357 MZV655357:NAF655357 NJR655357:NKB655357 NTN655357:NTX655357 ODJ655357:ODT655357 ONF655357:ONP655357 OXB655357:OXL655357 PGX655357:PHH655357 PQT655357:PRD655357 QAP655357:QAZ655357 QKL655357:QKV655357 QUH655357:QUR655357 RED655357:REN655357 RNZ655357:ROJ655357 RXV655357:RYF655357 SHR655357:SIB655357 SRN655357:SRX655357 TBJ655357:TBT655357 TLF655357:TLP655357 TVB655357:TVL655357 UEX655357:UFH655357 UOT655357:UPD655357 UYP655357:UYZ655357 VIL655357:VIV655357 VSH655357:VSR655357 WCD655357:WCN655357 WLZ655357:WMJ655357 WVV655357:WWF655357 JJ720893:JT720893 TF720893:TP720893 ADB720893:ADL720893 AMX720893:ANH720893 AWT720893:AXD720893 BGP720893:BGZ720893 BQL720893:BQV720893 CAH720893:CAR720893 CKD720893:CKN720893 CTZ720893:CUJ720893 DDV720893:DEF720893 DNR720893:DOB720893 DXN720893:DXX720893 EHJ720893:EHT720893 ERF720893:ERP720893 FBB720893:FBL720893 FKX720893:FLH720893 FUT720893:FVD720893 GEP720893:GEZ720893 GOL720893:GOV720893 GYH720893:GYR720893 HID720893:HIN720893 HRZ720893:HSJ720893 IBV720893:ICF720893 ILR720893:IMB720893 IVN720893:IVX720893 JFJ720893:JFT720893 JPF720893:JPP720893 JZB720893:JZL720893 KIX720893:KJH720893 KST720893:KTD720893 LCP720893:LCZ720893 LML720893:LMV720893 LWH720893:LWR720893 MGD720893:MGN720893 MPZ720893:MQJ720893 MZV720893:NAF720893 NJR720893:NKB720893 NTN720893:NTX720893 ODJ720893:ODT720893 ONF720893:ONP720893 OXB720893:OXL720893 PGX720893:PHH720893 PQT720893:PRD720893 QAP720893:QAZ720893 QKL720893:QKV720893 QUH720893:QUR720893 RED720893:REN720893 RNZ720893:ROJ720893 RXV720893:RYF720893 SHR720893:SIB720893 SRN720893:SRX720893 TBJ720893:TBT720893 TLF720893:TLP720893 TVB720893:TVL720893 UEX720893:UFH720893 UOT720893:UPD720893 UYP720893:UYZ720893 VIL720893:VIV720893 VSH720893:VSR720893 WCD720893:WCN720893 WLZ720893:WMJ720893 WVV720893:WWF720893 JJ786429:JT786429 TF786429:TP786429 ADB786429:ADL786429 AMX786429:ANH786429 AWT786429:AXD786429 BGP786429:BGZ786429 BQL786429:BQV786429 CAH786429:CAR786429 CKD786429:CKN786429 CTZ786429:CUJ786429 DDV786429:DEF786429 DNR786429:DOB786429 DXN786429:DXX786429 EHJ786429:EHT786429 ERF786429:ERP786429 FBB786429:FBL786429 FKX786429:FLH786429 FUT786429:FVD786429 GEP786429:GEZ786429 GOL786429:GOV786429 GYH786429:GYR786429 HID786429:HIN786429 HRZ786429:HSJ786429 IBV786429:ICF786429 ILR786429:IMB786429 IVN786429:IVX786429 JFJ786429:JFT786429 JPF786429:JPP786429 JZB786429:JZL786429 KIX786429:KJH786429 KST786429:KTD786429 LCP786429:LCZ786429 LML786429:LMV786429 LWH786429:LWR786429 MGD786429:MGN786429 MPZ786429:MQJ786429 MZV786429:NAF786429 NJR786429:NKB786429 NTN786429:NTX786429 ODJ786429:ODT786429 ONF786429:ONP786429 OXB786429:OXL786429 PGX786429:PHH786429 PQT786429:PRD786429 QAP786429:QAZ786429 QKL786429:QKV786429 QUH786429:QUR786429 RED786429:REN786429 RNZ786429:ROJ786429 RXV786429:RYF786429 SHR786429:SIB786429 SRN786429:SRX786429 TBJ786429:TBT786429 TLF786429:TLP786429 TVB786429:TVL786429 UEX786429:UFH786429 UOT786429:UPD786429 UYP786429:UYZ786429 VIL786429:VIV786429 VSH786429:VSR786429 WCD786429:WCN786429 WLZ786429:WMJ786429 WVV786429:WWF786429 JJ851965:JT851965 TF851965:TP851965 ADB851965:ADL851965 AMX851965:ANH851965 AWT851965:AXD851965 BGP851965:BGZ851965 BQL851965:BQV851965 CAH851965:CAR851965 CKD851965:CKN851965 CTZ851965:CUJ851965 DDV851965:DEF851965 DNR851965:DOB851965 DXN851965:DXX851965 EHJ851965:EHT851965 ERF851965:ERP851965 FBB851965:FBL851965 FKX851965:FLH851965 FUT851965:FVD851965 GEP851965:GEZ851965 GOL851965:GOV851965 GYH851965:GYR851965 HID851965:HIN851965 HRZ851965:HSJ851965 IBV851965:ICF851965 ILR851965:IMB851965 IVN851965:IVX851965 JFJ851965:JFT851965 JPF851965:JPP851965 JZB851965:JZL851965 KIX851965:KJH851965 KST851965:KTD851965 LCP851965:LCZ851965 LML851965:LMV851965 LWH851965:LWR851965 MGD851965:MGN851965 MPZ851965:MQJ851965 MZV851965:NAF851965 NJR851965:NKB851965 NTN851965:NTX851965 ODJ851965:ODT851965 ONF851965:ONP851965 OXB851965:OXL851965 PGX851965:PHH851965 PQT851965:PRD851965 QAP851965:QAZ851965 QKL851965:QKV851965 QUH851965:QUR851965 RED851965:REN851965 RNZ851965:ROJ851965 RXV851965:RYF851965 SHR851965:SIB851965 SRN851965:SRX851965 TBJ851965:TBT851965 TLF851965:TLP851965 TVB851965:TVL851965 UEX851965:UFH851965 UOT851965:UPD851965 UYP851965:UYZ851965 VIL851965:VIV851965 VSH851965:VSR851965 WCD851965:WCN851965 WLZ851965:WMJ851965 WVV851965:WWF851965 JJ917501:JT917501 TF917501:TP917501 ADB917501:ADL917501 AMX917501:ANH917501 AWT917501:AXD917501 BGP917501:BGZ917501 BQL917501:BQV917501 CAH917501:CAR917501 CKD917501:CKN917501 CTZ917501:CUJ917501 DDV917501:DEF917501 DNR917501:DOB917501 DXN917501:DXX917501 EHJ917501:EHT917501 ERF917501:ERP917501 FBB917501:FBL917501 FKX917501:FLH917501 FUT917501:FVD917501 GEP917501:GEZ917501 GOL917501:GOV917501 GYH917501:GYR917501 HID917501:HIN917501 HRZ917501:HSJ917501 IBV917501:ICF917501 ILR917501:IMB917501 IVN917501:IVX917501 JFJ917501:JFT917501 JPF917501:JPP917501 JZB917501:JZL917501 KIX917501:KJH917501 KST917501:KTD917501 LCP917501:LCZ917501 LML917501:LMV917501 LWH917501:LWR917501 MGD917501:MGN917501 MPZ917501:MQJ917501 MZV917501:NAF917501 NJR917501:NKB917501 NTN917501:NTX917501 ODJ917501:ODT917501 ONF917501:ONP917501 OXB917501:OXL917501 PGX917501:PHH917501 PQT917501:PRD917501 QAP917501:QAZ917501 QKL917501:QKV917501 QUH917501:QUR917501 RED917501:REN917501 RNZ917501:ROJ917501 RXV917501:RYF917501 SHR917501:SIB917501 SRN917501:SRX917501 TBJ917501:TBT917501 TLF917501:TLP917501 TVB917501:TVL917501 UEX917501:UFH917501 UOT917501:UPD917501 UYP917501:UYZ917501 VIL917501:VIV917501 VSH917501:VSR917501 WCD917501:WCN917501 WLZ917501:WMJ917501 WVV917501:WWF917501 JJ983037:JT983037 TF983037:TP983037 ADB983037:ADL983037 AMX983037:ANH983037 AWT983037:AXD983037 BGP983037:BGZ983037 BQL983037:BQV983037 CAH983037:CAR983037 CKD983037:CKN983037 CTZ983037:CUJ983037 DDV983037:DEF983037 DNR983037:DOB983037 DXN983037:DXX983037 EHJ983037:EHT983037 ERF983037:ERP983037 FBB983037:FBL983037 FKX983037:FLH983037 FUT983037:FVD983037 GEP983037:GEZ983037 GOL983037:GOV983037 GYH983037:GYR983037 HID983037:HIN983037 HRZ983037:HSJ983037 IBV983037:ICF983037 ILR983037:IMB983037 IVN983037:IVX983037 JFJ983037:JFT983037 JPF983037:JPP983037 JZB983037:JZL983037 KIX983037:KJH983037 KST983037:KTD983037 LCP983037:LCZ983037 LML983037:LMV983037 LWH983037:LWR983037 MGD983037:MGN983037 MPZ983037:MQJ983037 MZV983037:NAF983037 NJR983037:NKB983037 NTN983037:NTX983037 ODJ983037:ODT983037 ONF983037:ONP983037 OXB983037:OXL983037 PGX983037:PHH983037 PQT983037:PRD983037 QAP983037:QAZ983037 QKL983037:QKV983037 QUH983037:QUR983037 RED983037:REN983037 RNZ983037:ROJ983037 RXV983037:RYF983037 SHR983037:SIB983037 SRN983037:SRX983037 TBJ983037:TBT983037 TLF983037:TLP983037 TVB983037:TVL983037 UEX983037:UFH983037 UOT983037:UPD983037 UYP983037:UYZ983037 VIL983037:VIV983037 VSH983037:VSR983037 WCD983037:WCN983037 WLZ983037:WMJ983037 WVV983037:WWF983037 WVV983086:WWF983086 IU65580:JT65580 SQ65580:TP65580 ACM65580:ADL65580 AMI65580:ANH65580 AWE65580:AXD65580 BGA65580:BGZ65580 BPW65580:BQV65580 BZS65580:CAR65580 CJO65580:CKN65580 CTK65580:CUJ65580 DDG65580:DEF65580 DNC65580:DOB65580 DWY65580:DXX65580 EGU65580:EHT65580 EQQ65580:ERP65580 FAM65580:FBL65580 FKI65580:FLH65580 FUE65580:FVD65580 GEA65580:GEZ65580 GNW65580:GOV65580 GXS65580:GYR65580 HHO65580:HIN65580 HRK65580:HSJ65580 IBG65580:ICF65580 ILC65580:IMB65580 IUY65580:IVX65580 JEU65580:JFT65580 JOQ65580:JPP65580 JYM65580:JZL65580 KII65580:KJH65580 KSE65580:KTD65580 LCA65580:LCZ65580 LLW65580:LMV65580 LVS65580:LWR65580 MFO65580:MGN65580 MPK65580:MQJ65580 MZG65580:NAF65580 NJC65580:NKB65580 NSY65580:NTX65580 OCU65580:ODT65580 OMQ65580:ONP65580 OWM65580:OXL65580 PGI65580:PHH65580 PQE65580:PRD65580 QAA65580:QAZ65580 QJW65580:QKV65580 QTS65580:QUR65580 RDO65580:REN65580 RNK65580:ROJ65580 RXG65580:RYF65580 SHC65580:SIB65580 SQY65580:SRX65580 TAU65580:TBT65580 TKQ65580:TLP65580 TUM65580:TVL65580 UEI65580:UFH65580 UOE65580:UPD65580 UYA65580:UYZ65580 VHW65580:VIV65580 VRS65580:VSR65580 WBO65580:WCN65580 WLK65580:WMJ65580 WVG65580:WWF65580 IU131116:JT131116 SQ131116:TP131116 ACM131116:ADL131116 AMI131116:ANH131116 AWE131116:AXD131116 BGA131116:BGZ131116 BPW131116:BQV131116 BZS131116:CAR131116 CJO131116:CKN131116 CTK131116:CUJ131116 DDG131116:DEF131116 DNC131116:DOB131116 DWY131116:DXX131116 EGU131116:EHT131116 EQQ131116:ERP131116 FAM131116:FBL131116 FKI131116:FLH131116 FUE131116:FVD131116 GEA131116:GEZ131116 GNW131116:GOV131116 GXS131116:GYR131116 HHO131116:HIN131116 HRK131116:HSJ131116 IBG131116:ICF131116 ILC131116:IMB131116 IUY131116:IVX131116 JEU131116:JFT131116 JOQ131116:JPP131116 JYM131116:JZL131116 KII131116:KJH131116 KSE131116:KTD131116 LCA131116:LCZ131116 LLW131116:LMV131116 LVS131116:LWR131116 MFO131116:MGN131116 MPK131116:MQJ131116 MZG131116:NAF131116 NJC131116:NKB131116 NSY131116:NTX131116 OCU131116:ODT131116 OMQ131116:ONP131116 OWM131116:OXL131116 PGI131116:PHH131116 PQE131116:PRD131116 QAA131116:QAZ131116 QJW131116:QKV131116 QTS131116:QUR131116 RDO131116:REN131116 RNK131116:ROJ131116 RXG131116:RYF131116 SHC131116:SIB131116 SQY131116:SRX131116 TAU131116:TBT131116 TKQ131116:TLP131116 TUM131116:TVL131116 UEI131116:UFH131116 UOE131116:UPD131116 UYA131116:UYZ131116 VHW131116:VIV131116 VRS131116:VSR131116 WBO131116:WCN131116 WLK131116:WMJ131116 WVG131116:WWF131116 IU196652:JT196652 SQ196652:TP196652 ACM196652:ADL196652 AMI196652:ANH196652 AWE196652:AXD196652 BGA196652:BGZ196652 BPW196652:BQV196652 BZS196652:CAR196652 CJO196652:CKN196652 CTK196652:CUJ196652 DDG196652:DEF196652 DNC196652:DOB196652 DWY196652:DXX196652 EGU196652:EHT196652 EQQ196652:ERP196652 FAM196652:FBL196652 FKI196652:FLH196652 FUE196652:FVD196652 GEA196652:GEZ196652 GNW196652:GOV196652 GXS196652:GYR196652 HHO196652:HIN196652 HRK196652:HSJ196652 IBG196652:ICF196652 ILC196652:IMB196652 IUY196652:IVX196652 JEU196652:JFT196652 JOQ196652:JPP196652 JYM196652:JZL196652 KII196652:KJH196652 KSE196652:KTD196652 LCA196652:LCZ196652 LLW196652:LMV196652 LVS196652:LWR196652 MFO196652:MGN196652 MPK196652:MQJ196652 MZG196652:NAF196652 NJC196652:NKB196652 NSY196652:NTX196652 OCU196652:ODT196652 OMQ196652:ONP196652 OWM196652:OXL196652 PGI196652:PHH196652 PQE196652:PRD196652 QAA196652:QAZ196652 QJW196652:QKV196652 QTS196652:QUR196652 RDO196652:REN196652 RNK196652:ROJ196652 RXG196652:RYF196652 SHC196652:SIB196652 SQY196652:SRX196652 TAU196652:TBT196652 TKQ196652:TLP196652 TUM196652:TVL196652 UEI196652:UFH196652 UOE196652:UPD196652 UYA196652:UYZ196652 VHW196652:VIV196652 VRS196652:VSR196652 WBO196652:WCN196652 WLK196652:WMJ196652 WVG196652:WWF196652 IU262188:JT262188 SQ262188:TP262188 ACM262188:ADL262188 AMI262188:ANH262188 AWE262188:AXD262188 BGA262188:BGZ262188 BPW262188:BQV262188 BZS262188:CAR262188 CJO262188:CKN262188 CTK262188:CUJ262188 DDG262188:DEF262188 DNC262188:DOB262188 DWY262188:DXX262188 EGU262188:EHT262188 EQQ262188:ERP262188 FAM262188:FBL262188 FKI262188:FLH262188 FUE262188:FVD262188 GEA262188:GEZ262188 GNW262188:GOV262188 GXS262188:GYR262188 HHO262188:HIN262188 HRK262188:HSJ262188 IBG262188:ICF262188 ILC262188:IMB262188 IUY262188:IVX262188 JEU262188:JFT262188 JOQ262188:JPP262188 JYM262188:JZL262188 KII262188:KJH262188 KSE262188:KTD262188 LCA262188:LCZ262188 LLW262188:LMV262188 LVS262188:LWR262188 MFO262188:MGN262188 MPK262188:MQJ262188 MZG262188:NAF262188 NJC262188:NKB262188 NSY262188:NTX262188 OCU262188:ODT262188 OMQ262188:ONP262188 OWM262188:OXL262188 PGI262188:PHH262188 PQE262188:PRD262188 QAA262188:QAZ262188 QJW262188:QKV262188 QTS262188:QUR262188 RDO262188:REN262188 RNK262188:ROJ262188 RXG262188:RYF262188 SHC262188:SIB262188 SQY262188:SRX262188 TAU262188:TBT262188 TKQ262188:TLP262188 TUM262188:TVL262188 UEI262188:UFH262188 UOE262188:UPD262188 UYA262188:UYZ262188 VHW262188:VIV262188 VRS262188:VSR262188 WBO262188:WCN262188 WLK262188:WMJ262188 WVG262188:WWF262188 IU327724:JT327724 SQ327724:TP327724 ACM327724:ADL327724 AMI327724:ANH327724 AWE327724:AXD327724 BGA327724:BGZ327724 BPW327724:BQV327724 BZS327724:CAR327724 CJO327724:CKN327724 CTK327724:CUJ327724 DDG327724:DEF327724 DNC327724:DOB327724 DWY327724:DXX327724 EGU327724:EHT327724 EQQ327724:ERP327724 FAM327724:FBL327724 FKI327724:FLH327724 FUE327724:FVD327724 GEA327724:GEZ327724 GNW327724:GOV327724 GXS327724:GYR327724 HHO327724:HIN327724 HRK327724:HSJ327724 IBG327724:ICF327724 ILC327724:IMB327724 IUY327724:IVX327724 JEU327724:JFT327724 JOQ327724:JPP327724 JYM327724:JZL327724 KII327724:KJH327724 KSE327724:KTD327724 LCA327724:LCZ327724 LLW327724:LMV327724 LVS327724:LWR327724 MFO327724:MGN327724 MPK327724:MQJ327724 MZG327724:NAF327724 NJC327724:NKB327724 NSY327724:NTX327724 OCU327724:ODT327724 OMQ327724:ONP327724 OWM327724:OXL327724 PGI327724:PHH327724 PQE327724:PRD327724 QAA327724:QAZ327724 QJW327724:QKV327724 QTS327724:QUR327724 RDO327724:REN327724 RNK327724:ROJ327724 RXG327724:RYF327724 SHC327724:SIB327724 SQY327724:SRX327724 TAU327724:TBT327724 TKQ327724:TLP327724 TUM327724:TVL327724 UEI327724:UFH327724 UOE327724:UPD327724 UYA327724:UYZ327724 VHW327724:VIV327724 VRS327724:VSR327724 WBO327724:WCN327724 WLK327724:WMJ327724 WVG327724:WWF327724 IU393260:JT393260 SQ393260:TP393260 ACM393260:ADL393260 AMI393260:ANH393260 AWE393260:AXD393260 BGA393260:BGZ393260 BPW393260:BQV393260 BZS393260:CAR393260 CJO393260:CKN393260 CTK393260:CUJ393260 DDG393260:DEF393260 DNC393260:DOB393260 DWY393260:DXX393260 EGU393260:EHT393260 EQQ393260:ERP393260 FAM393260:FBL393260 FKI393260:FLH393260 FUE393260:FVD393260 GEA393260:GEZ393260 GNW393260:GOV393260 GXS393260:GYR393260 HHO393260:HIN393260 HRK393260:HSJ393260 IBG393260:ICF393260 ILC393260:IMB393260 IUY393260:IVX393260 JEU393260:JFT393260 JOQ393260:JPP393260 JYM393260:JZL393260 KII393260:KJH393260 KSE393260:KTD393260 LCA393260:LCZ393260 LLW393260:LMV393260 LVS393260:LWR393260 MFO393260:MGN393260 MPK393260:MQJ393260 MZG393260:NAF393260 NJC393260:NKB393260 NSY393260:NTX393260 OCU393260:ODT393260 OMQ393260:ONP393260 OWM393260:OXL393260 PGI393260:PHH393260 PQE393260:PRD393260 QAA393260:QAZ393260 QJW393260:QKV393260 QTS393260:QUR393260 RDO393260:REN393260 RNK393260:ROJ393260 RXG393260:RYF393260 SHC393260:SIB393260 SQY393260:SRX393260 TAU393260:TBT393260 TKQ393260:TLP393260 TUM393260:TVL393260 UEI393260:UFH393260 UOE393260:UPD393260 UYA393260:UYZ393260 VHW393260:VIV393260 VRS393260:VSR393260 WBO393260:WCN393260 WLK393260:WMJ393260 WVG393260:WWF393260 IU458796:JT458796 SQ458796:TP458796 ACM458796:ADL458796 AMI458796:ANH458796 AWE458796:AXD458796 BGA458796:BGZ458796 BPW458796:BQV458796 BZS458796:CAR458796 CJO458796:CKN458796 CTK458796:CUJ458796 DDG458796:DEF458796 DNC458796:DOB458796 DWY458796:DXX458796 EGU458796:EHT458796 EQQ458796:ERP458796 FAM458796:FBL458796 FKI458796:FLH458796 FUE458796:FVD458796 GEA458796:GEZ458796 GNW458796:GOV458796 GXS458796:GYR458796 HHO458796:HIN458796 HRK458796:HSJ458796 IBG458796:ICF458796 ILC458796:IMB458796 IUY458796:IVX458796 JEU458796:JFT458796 JOQ458796:JPP458796 JYM458796:JZL458796 KII458796:KJH458796 KSE458796:KTD458796 LCA458796:LCZ458796 LLW458796:LMV458796 LVS458796:LWR458796 MFO458796:MGN458796 MPK458796:MQJ458796 MZG458796:NAF458796 NJC458796:NKB458796 NSY458796:NTX458796 OCU458796:ODT458796 OMQ458796:ONP458796 OWM458796:OXL458796 PGI458796:PHH458796 PQE458796:PRD458796 QAA458796:QAZ458796 QJW458796:QKV458796 QTS458796:QUR458796 RDO458796:REN458796 RNK458796:ROJ458796 RXG458796:RYF458796 SHC458796:SIB458796 SQY458796:SRX458796 TAU458796:TBT458796 TKQ458796:TLP458796 TUM458796:TVL458796 UEI458796:UFH458796 UOE458796:UPD458796 UYA458796:UYZ458796 VHW458796:VIV458796 VRS458796:VSR458796 WBO458796:WCN458796 WLK458796:WMJ458796 WVG458796:WWF458796 IU524332:JT524332 SQ524332:TP524332 ACM524332:ADL524332 AMI524332:ANH524332 AWE524332:AXD524332 BGA524332:BGZ524332 BPW524332:BQV524332 BZS524332:CAR524332 CJO524332:CKN524332 CTK524332:CUJ524332 DDG524332:DEF524332 DNC524332:DOB524332 DWY524332:DXX524332 EGU524332:EHT524332 EQQ524332:ERP524332 FAM524332:FBL524332 FKI524332:FLH524332 FUE524332:FVD524332 GEA524332:GEZ524332 GNW524332:GOV524332 GXS524332:GYR524332 HHO524332:HIN524332 HRK524332:HSJ524332 IBG524332:ICF524332 ILC524332:IMB524332 IUY524332:IVX524332 JEU524332:JFT524332 JOQ524332:JPP524332 JYM524332:JZL524332 KII524332:KJH524332 KSE524332:KTD524332 LCA524332:LCZ524332 LLW524332:LMV524332 LVS524332:LWR524332 MFO524332:MGN524332 MPK524332:MQJ524332 MZG524332:NAF524332 NJC524332:NKB524332 NSY524332:NTX524332 OCU524332:ODT524332 OMQ524332:ONP524332 OWM524332:OXL524332 PGI524332:PHH524332 PQE524332:PRD524332 QAA524332:QAZ524332 QJW524332:QKV524332 QTS524332:QUR524332 RDO524332:REN524332 RNK524332:ROJ524332 RXG524332:RYF524332 SHC524332:SIB524332 SQY524332:SRX524332 TAU524332:TBT524332 TKQ524332:TLP524332 TUM524332:TVL524332 UEI524332:UFH524332 UOE524332:UPD524332 UYA524332:UYZ524332 VHW524332:VIV524332 VRS524332:VSR524332 WBO524332:WCN524332 WLK524332:WMJ524332 WVG524332:WWF524332 IU589868:JT589868 SQ589868:TP589868 ACM589868:ADL589868 AMI589868:ANH589868 AWE589868:AXD589868 BGA589868:BGZ589868 BPW589868:BQV589868 BZS589868:CAR589868 CJO589868:CKN589868 CTK589868:CUJ589868 DDG589868:DEF589868 DNC589868:DOB589868 DWY589868:DXX589868 EGU589868:EHT589868 EQQ589868:ERP589868 FAM589868:FBL589868 FKI589868:FLH589868 FUE589868:FVD589868 GEA589868:GEZ589868 GNW589868:GOV589868 GXS589868:GYR589868 HHO589868:HIN589868 HRK589868:HSJ589868 IBG589868:ICF589868 ILC589868:IMB589868 IUY589868:IVX589868 JEU589868:JFT589868 JOQ589868:JPP589868 JYM589868:JZL589868 KII589868:KJH589868 KSE589868:KTD589868 LCA589868:LCZ589868 LLW589868:LMV589868 LVS589868:LWR589868 MFO589868:MGN589868 MPK589868:MQJ589868 MZG589868:NAF589868 NJC589868:NKB589868 NSY589868:NTX589868 OCU589868:ODT589868 OMQ589868:ONP589868 OWM589868:OXL589868 PGI589868:PHH589868 PQE589868:PRD589868 QAA589868:QAZ589868 QJW589868:QKV589868 QTS589868:QUR589868 RDO589868:REN589868 RNK589868:ROJ589868 RXG589868:RYF589868 SHC589868:SIB589868 SQY589868:SRX589868 TAU589868:TBT589868 TKQ589868:TLP589868 TUM589868:TVL589868 UEI589868:UFH589868 UOE589868:UPD589868 UYA589868:UYZ589868 VHW589868:VIV589868 VRS589868:VSR589868 WBO589868:WCN589868 WLK589868:WMJ589868 WVG589868:WWF589868 IU655404:JT655404 SQ655404:TP655404 ACM655404:ADL655404 AMI655404:ANH655404 AWE655404:AXD655404 BGA655404:BGZ655404 BPW655404:BQV655404 BZS655404:CAR655404 CJO655404:CKN655404 CTK655404:CUJ655404 DDG655404:DEF655404 DNC655404:DOB655404 DWY655404:DXX655404 EGU655404:EHT655404 EQQ655404:ERP655404 FAM655404:FBL655404 FKI655404:FLH655404 FUE655404:FVD655404 GEA655404:GEZ655404 GNW655404:GOV655404 GXS655404:GYR655404 HHO655404:HIN655404 HRK655404:HSJ655404 IBG655404:ICF655404 ILC655404:IMB655404 IUY655404:IVX655404 JEU655404:JFT655404 JOQ655404:JPP655404 JYM655404:JZL655404 KII655404:KJH655404 KSE655404:KTD655404 LCA655404:LCZ655404 LLW655404:LMV655404 LVS655404:LWR655404 MFO655404:MGN655404 MPK655404:MQJ655404 MZG655404:NAF655404 NJC655404:NKB655404 NSY655404:NTX655404 OCU655404:ODT655404 OMQ655404:ONP655404 OWM655404:OXL655404 PGI655404:PHH655404 PQE655404:PRD655404 QAA655404:QAZ655404 QJW655404:QKV655404 QTS655404:QUR655404 RDO655404:REN655404 RNK655404:ROJ655404 RXG655404:RYF655404 SHC655404:SIB655404 SQY655404:SRX655404 TAU655404:TBT655404 TKQ655404:TLP655404 TUM655404:TVL655404 UEI655404:UFH655404 UOE655404:UPD655404 UYA655404:UYZ655404 VHW655404:VIV655404 VRS655404:VSR655404 WBO655404:WCN655404 WLK655404:WMJ655404 WVG655404:WWF655404 IU720940:JT720940 SQ720940:TP720940 ACM720940:ADL720940 AMI720940:ANH720940 AWE720940:AXD720940 BGA720940:BGZ720940 BPW720940:BQV720940 BZS720940:CAR720940 CJO720940:CKN720940 CTK720940:CUJ720940 DDG720940:DEF720940 DNC720940:DOB720940 DWY720940:DXX720940 EGU720940:EHT720940 EQQ720940:ERP720940 FAM720940:FBL720940 FKI720940:FLH720940 FUE720940:FVD720940 GEA720940:GEZ720940 GNW720940:GOV720940 GXS720940:GYR720940 HHO720940:HIN720940 HRK720940:HSJ720940 IBG720940:ICF720940 ILC720940:IMB720940 IUY720940:IVX720940 JEU720940:JFT720940 JOQ720940:JPP720940 JYM720940:JZL720940 KII720940:KJH720940 KSE720940:KTD720940 LCA720940:LCZ720940 LLW720940:LMV720940 LVS720940:LWR720940 MFO720940:MGN720940 MPK720940:MQJ720940 MZG720940:NAF720940 NJC720940:NKB720940 NSY720940:NTX720940 OCU720940:ODT720940 OMQ720940:ONP720940 OWM720940:OXL720940 PGI720940:PHH720940 PQE720940:PRD720940 QAA720940:QAZ720940 QJW720940:QKV720940 QTS720940:QUR720940 RDO720940:REN720940 RNK720940:ROJ720940 RXG720940:RYF720940 SHC720940:SIB720940 SQY720940:SRX720940 TAU720940:TBT720940 TKQ720940:TLP720940 TUM720940:TVL720940 UEI720940:UFH720940 UOE720940:UPD720940 UYA720940:UYZ720940 VHW720940:VIV720940 VRS720940:VSR720940 WBO720940:WCN720940 WLK720940:WMJ720940 WVG720940:WWF720940 IU786476:JT786476 SQ786476:TP786476 ACM786476:ADL786476 AMI786476:ANH786476 AWE786476:AXD786476 BGA786476:BGZ786476 BPW786476:BQV786476 BZS786476:CAR786476 CJO786476:CKN786476 CTK786476:CUJ786476 DDG786476:DEF786476 DNC786476:DOB786476 DWY786476:DXX786476 EGU786476:EHT786476 EQQ786476:ERP786476 FAM786476:FBL786476 FKI786476:FLH786476 FUE786476:FVD786476 GEA786476:GEZ786476 GNW786476:GOV786476 GXS786476:GYR786476 HHO786476:HIN786476 HRK786476:HSJ786476 IBG786476:ICF786476 ILC786476:IMB786476 IUY786476:IVX786476 JEU786476:JFT786476 JOQ786476:JPP786476 JYM786476:JZL786476 KII786476:KJH786476 KSE786476:KTD786476 LCA786476:LCZ786476 LLW786476:LMV786476 LVS786476:LWR786476 MFO786476:MGN786476 MPK786476:MQJ786476 MZG786476:NAF786476 NJC786476:NKB786476 NSY786476:NTX786476 OCU786476:ODT786476 OMQ786476:ONP786476 OWM786476:OXL786476 PGI786476:PHH786476 PQE786476:PRD786476 QAA786476:QAZ786476 QJW786476:QKV786476 QTS786476:QUR786476 RDO786476:REN786476 RNK786476:ROJ786476 RXG786476:RYF786476 SHC786476:SIB786476 SQY786476:SRX786476 TAU786476:TBT786476 TKQ786476:TLP786476 TUM786476:TVL786476 UEI786476:UFH786476 UOE786476:UPD786476 UYA786476:UYZ786476 VHW786476:VIV786476 VRS786476:VSR786476 WBO786476:WCN786476 WLK786476:WMJ786476 WVG786476:WWF786476 IU852012:JT852012 SQ852012:TP852012 ACM852012:ADL852012 AMI852012:ANH852012 AWE852012:AXD852012 BGA852012:BGZ852012 BPW852012:BQV852012 BZS852012:CAR852012 CJO852012:CKN852012 CTK852012:CUJ852012 DDG852012:DEF852012 DNC852012:DOB852012 DWY852012:DXX852012 EGU852012:EHT852012 EQQ852012:ERP852012 FAM852012:FBL852012 FKI852012:FLH852012 FUE852012:FVD852012 GEA852012:GEZ852012 GNW852012:GOV852012 GXS852012:GYR852012 HHO852012:HIN852012 HRK852012:HSJ852012 IBG852012:ICF852012 ILC852012:IMB852012 IUY852012:IVX852012 JEU852012:JFT852012 JOQ852012:JPP852012 JYM852012:JZL852012 KII852012:KJH852012 KSE852012:KTD852012 LCA852012:LCZ852012 LLW852012:LMV852012 LVS852012:LWR852012 MFO852012:MGN852012 MPK852012:MQJ852012 MZG852012:NAF852012 NJC852012:NKB852012 NSY852012:NTX852012 OCU852012:ODT852012 OMQ852012:ONP852012 OWM852012:OXL852012 PGI852012:PHH852012 PQE852012:PRD852012 QAA852012:QAZ852012 QJW852012:QKV852012 QTS852012:QUR852012 RDO852012:REN852012 RNK852012:ROJ852012 RXG852012:RYF852012 SHC852012:SIB852012 SQY852012:SRX852012 TAU852012:TBT852012 TKQ852012:TLP852012 TUM852012:TVL852012 UEI852012:UFH852012 UOE852012:UPD852012 UYA852012:UYZ852012 VHW852012:VIV852012 VRS852012:VSR852012 WBO852012:WCN852012 WLK852012:WMJ852012 WVG852012:WWF852012 IU917548:JT917548 SQ917548:TP917548 ACM917548:ADL917548 AMI917548:ANH917548 AWE917548:AXD917548 BGA917548:BGZ917548 BPW917548:BQV917548 BZS917548:CAR917548 CJO917548:CKN917548 CTK917548:CUJ917548 DDG917548:DEF917548 DNC917548:DOB917548 DWY917548:DXX917548 EGU917548:EHT917548 EQQ917548:ERP917548 FAM917548:FBL917548 FKI917548:FLH917548 FUE917548:FVD917548 GEA917548:GEZ917548 GNW917548:GOV917548 GXS917548:GYR917548 HHO917548:HIN917548 HRK917548:HSJ917548 IBG917548:ICF917548 ILC917548:IMB917548 IUY917548:IVX917548 JEU917548:JFT917548 JOQ917548:JPP917548 JYM917548:JZL917548 KII917548:KJH917548 KSE917548:KTD917548 LCA917548:LCZ917548 LLW917548:LMV917548 LVS917548:LWR917548 MFO917548:MGN917548 MPK917548:MQJ917548 MZG917548:NAF917548 NJC917548:NKB917548 NSY917548:NTX917548 OCU917548:ODT917548 OMQ917548:ONP917548 OWM917548:OXL917548 PGI917548:PHH917548 PQE917548:PRD917548 QAA917548:QAZ917548 QJW917548:QKV917548 QTS917548:QUR917548 RDO917548:REN917548 RNK917548:ROJ917548 RXG917548:RYF917548 SHC917548:SIB917548 SQY917548:SRX917548 TAU917548:TBT917548 TKQ917548:TLP917548 TUM917548:TVL917548 UEI917548:UFH917548 UOE917548:UPD917548 UYA917548:UYZ917548 VHW917548:VIV917548 VRS917548:VSR917548 WBO917548:WCN917548 WLK917548:WMJ917548 WVG917548:WWF917548 IU983084:JT983084 SQ983084:TP983084 ACM983084:ADL983084 AMI983084:ANH983084 AWE983084:AXD983084 BGA983084:BGZ983084 BPW983084:BQV983084 BZS983084:CAR983084 CJO983084:CKN983084 CTK983084:CUJ983084 DDG983084:DEF983084 DNC983084:DOB983084 DWY983084:DXX983084 EGU983084:EHT983084 EQQ983084:ERP983084 FAM983084:FBL983084 FKI983084:FLH983084 FUE983084:FVD983084 GEA983084:GEZ983084 GNW983084:GOV983084 GXS983084:GYR983084 HHO983084:HIN983084 HRK983084:HSJ983084 IBG983084:ICF983084 ILC983084:IMB983084 IUY983084:IVX983084 JEU983084:JFT983084 JOQ983084:JPP983084 JYM983084:JZL983084 KII983084:KJH983084 KSE983084:KTD983084 LCA983084:LCZ983084 LLW983084:LMV983084 LVS983084:LWR983084 MFO983084:MGN983084 MPK983084:MQJ983084 MZG983084:NAF983084 NJC983084:NKB983084 NSY983084:NTX983084 OCU983084:ODT983084 OMQ983084:ONP983084 OWM983084:OXL983084 PGI983084:PHH983084 PQE983084:PRD983084 QAA983084:QAZ983084 QJW983084:QKV983084 QTS983084:QUR983084 RDO983084:REN983084 RNK983084:ROJ983084 RXG983084:RYF983084 SHC983084:SIB983084 SQY983084:SRX983084 TAU983084:TBT983084 TKQ983084:TLP983084 TUM983084:TVL983084 UEI983084:UFH983084 UOE983084:UPD983084 UYA983084:UYZ983084 VHW983084:VIV983084 VRS983084:VSR983084 WBO983084:WCN983084 WLK983084:WMJ983084 WVG983084:WWF983084 VSH983086:VSR983086 WCD983086:WCN983086 WLZ983086:WMJ983086 AB983086:AL983086 AB917550:AL917550 AB852014:AL852014 AB786478:AL786478 AB720942:AL720942 AB655406:AL655406 AB589870:AL589870 AB524334:AL524334 AB458798:AL458798 AB393262:AL393262 AB327726:AL327726 AB262190:AL262190 AB196654:AL196654 AB131118:AL131118 AB65582:AL65582 AB983037:AL983037 AB917501:AL917501 AB851965:AL851965 AB786429:AL786429 AB720893:AL720893 AB655357:AL655357 AB589821:AL589821 AB524285:AL524285 AB458749:AL458749 AB393213:AL393213 AB327677:AL327677 AB262141:AL262141 AB196605:AL196605 AB131069:AL131069 AB65533:AL65533 O852012:AL852012 O786476:AL786476 O720940:AL720940 O655404:AL655404 O589868:AL589868 O524332:AL524332 O458796:AL458796 O393260:AL393260 O327724:AL327724 O262188:AL262188 O196652:AL196652 O131116:AL131116 O65580:AL65580 O983035:AL983035 O917499:AL917499 O851963:AL851963 O786427:AL786427 O720891:AL720891 O655355:AL655355 O589819:AL589819 O524283:AL524283 O458747:AL458747 O393211:AL393211 O327675:AL327675 O262139:AL262139 O196603:AL196603 O131067:AL131067 O65531:AL65531 O983084:AL983084 O917548:AL917548 JJ65582:JT65582 TF65582:TP65582 ADB65582:ADL65582 AMX65582:ANH65582 AWT65582:AXD65582 BGP65582:BGZ65582 BQL65582:BQV65582 CAH65582:CAR65582 CKD65582:CKN65582 CTZ65582:CUJ65582 DDV65582:DEF65582 DNR65582:DOB65582 DXN65582:DXX65582 EHJ65582:EHT65582 ERF65582:ERP65582 FBB65582:FBL65582 FKX65582:FLH65582 FUT65582:FVD65582 GEP65582:GEZ65582 GOL65582:GOV65582 GYH65582:GYR65582 HID65582:HIN65582 HRZ65582:HSJ65582 IBV65582:ICF65582 ILR65582:IMB65582 IVN65582:IVX65582 JFJ65582:JFT65582 JPF65582:JPP65582 JZB65582:JZL65582 KIX65582:KJH65582 KST65582:KTD65582 LCP65582:LCZ65582 LML65582:LMV65582 LWH65582:LWR65582 MGD65582:MGN65582 MPZ65582:MQJ65582 MZV65582:NAF65582 NJR65582:NKB65582 NTN65582:NTX65582 ODJ65582:ODT65582 ONF65582:ONP65582 OXB65582:OXL65582 PGX65582:PHH65582 PQT65582:PRD65582 QAP65582:QAZ65582 QKL65582:QKV65582 QUH65582:QUR65582 RED65582:REN65582 RNZ65582:ROJ65582 RXV65582:RYF65582 SHR65582:SIB65582 SRN65582:SRX65582 TBJ65582:TBT65582 TLF65582:TLP65582 TVB65582:TVL65582 UEX65582:UFH65582 UOT65582:UPD65582 UYP65582:UYZ65582 VIL65582:VIV65582 VSH65582:VSR65582 WCD65582:WCN65582 WLZ65582:WMJ65582 WVV65582:WWF65582 JJ131118:JT131118 TF131118:TP131118 ADB131118:ADL131118 AMX131118:ANH131118 AWT131118:AXD131118 BGP131118:BGZ131118 BQL131118:BQV131118 CAH131118:CAR131118 CKD131118:CKN131118 CTZ131118:CUJ131118 DDV131118:DEF131118 DNR131118:DOB131118 DXN131118:DXX131118 EHJ131118:EHT131118 ERF131118:ERP131118 FBB131118:FBL131118 FKX131118:FLH131118 FUT131118:FVD131118 GEP131118:GEZ131118 GOL131118:GOV131118 GYH131118:GYR131118 HID131118:HIN131118 HRZ131118:HSJ131118 IBV131118:ICF131118 ILR131118:IMB131118 IVN131118:IVX131118 JFJ131118:JFT131118 JPF131118:JPP131118 JZB131118:JZL131118 KIX131118:KJH131118 KST131118:KTD131118 LCP131118:LCZ131118 LML131118:LMV131118 LWH131118:LWR131118 MGD131118:MGN131118 MPZ131118:MQJ131118 MZV131118:NAF131118 NJR131118:NKB131118 NTN131118:NTX131118 ODJ131118:ODT131118 ONF131118:ONP131118 OXB131118:OXL131118 PGX131118:PHH131118 PQT131118:PRD131118 QAP131118:QAZ131118 QKL131118:QKV131118 QUH131118:QUR131118 RED131118:REN131118 RNZ131118:ROJ131118 RXV131118:RYF131118 SHR131118:SIB131118 SRN131118:SRX131118 TBJ131118:TBT131118 TLF131118:TLP131118 TVB131118:TVL131118 UEX131118:UFH131118 UOT131118:UPD131118 UYP131118:UYZ131118 VIL131118:VIV131118 VSH131118:VSR131118 WCD131118:WCN131118 WLZ131118:WMJ131118 WVV131118:WWF131118 JJ196654:JT196654 TF196654:TP196654 ADB196654:ADL196654 AMX196654:ANH196654 AWT196654:AXD196654 BGP196654:BGZ196654 BQL196654:BQV196654 CAH196654:CAR196654 CKD196654:CKN196654 CTZ196654:CUJ196654 DDV196654:DEF196654 DNR196654:DOB196654 DXN196654:DXX196654 EHJ196654:EHT196654 ERF196654:ERP196654 FBB196654:FBL196654 FKX196654:FLH196654 FUT196654:FVD196654 GEP196654:GEZ196654 GOL196654:GOV196654 GYH196654:GYR196654 HID196654:HIN196654 HRZ196654:HSJ196654 IBV196654:ICF196654 ILR196654:IMB196654 IVN196654:IVX196654 JFJ196654:JFT196654 JPF196654:JPP196654 JZB196654:JZL196654 KIX196654:KJH196654 KST196654:KTD196654 LCP196654:LCZ196654 LML196654:LMV196654 LWH196654:LWR196654 MGD196654:MGN196654 MPZ196654:MQJ196654 MZV196654:NAF196654 NJR196654:NKB196654 NTN196654:NTX196654 ODJ196654:ODT196654 ONF196654:ONP196654 OXB196654:OXL196654 PGX196654:PHH196654 PQT196654:PRD196654 QAP196654:QAZ196654 QKL196654:QKV196654 QUH196654:QUR196654 RED196654:REN196654 RNZ196654:ROJ196654 RXV196654:RYF196654 SHR196654:SIB196654 SRN196654:SRX196654 TBJ196654:TBT196654 TLF196654:TLP196654 TVB196654:TVL196654 UEX196654:UFH196654 UOT196654:UPD196654 UYP196654:UYZ196654 VIL196654:VIV196654 VSH196654:VSR196654 WCD196654:WCN196654 WLZ196654:WMJ196654 WVV196654:WWF196654 JJ262190:JT262190 TF262190:TP262190 ADB262190:ADL262190 AMX262190:ANH262190 AWT262190:AXD262190 BGP262190:BGZ262190 BQL262190:BQV262190 CAH262190:CAR262190 CKD262190:CKN262190 CTZ262190:CUJ262190 DDV262190:DEF262190 DNR262190:DOB262190 DXN262190:DXX262190 EHJ262190:EHT262190 ERF262190:ERP262190 FBB262190:FBL262190 FKX262190:FLH262190 FUT262190:FVD262190 GEP262190:GEZ262190 GOL262190:GOV262190 GYH262190:GYR262190 HID262190:HIN262190 HRZ262190:HSJ262190 IBV262190:ICF262190 ILR262190:IMB262190 IVN262190:IVX262190 JFJ262190:JFT262190 JPF262190:JPP262190 JZB262190:JZL262190 KIX262190:KJH262190 KST262190:KTD262190 LCP262190:LCZ262190 LML262190:LMV262190 LWH262190:LWR262190 MGD262190:MGN262190 MPZ262190:MQJ262190 MZV262190:NAF262190 NJR262190:NKB262190 NTN262190:NTX262190 ODJ262190:ODT262190 ONF262190:ONP262190 OXB262190:OXL262190 PGX262190:PHH262190 PQT262190:PRD262190 QAP262190:QAZ262190 QKL262190:QKV262190 QUH262190:QUR262190 RED262190:REN262190 RNZ262190:ROJ262190 RXV262190:RYF262190 SHR262190:SIB262190 SRN262190:SRX262190 TBJ262190:TBT262190 TLF262190:TLP262190 TVB262190:TVL262190 UEX262190:UFH262190 UOT262190:UPD262190 UYP262190:UYZ262190 VIL262190:VIV262190 VSH262190:VSR262190 WCD262190:WCN262190 WLZ262190:WMJ262190 WVV262190:WWF262190 JJ327726:JT327726 TF327726:TP327726 ADB327726:ADL327726 AMX327726:ANH327726 AWT327726:AXD327726 BGP327726:BGZ327726 BQL327726:BQV327726 CAH327726:CAR327726 CKD327726:CKN327726 CTZ327726:CUJ327726 DDV327726:DEF327726 DNR327726:DOB327726 DXN327726:DXX327726 EHJ327726:EHT327726 ERF327726:ERP327726 FBB327726:FBL327726 FKX327726:FLH327726 FUT327726:FVD327726 GEP327726:GEZ327726 GOL327726:GOV327726 GYH327726:GYR327726 HID327726:HIN327726 HRZ327726:HSJ327726 IBV327726:ICF327726 ILR327726:IMB327726 IVN327726:IVX327726 JFJ327726:JFT327726 JPF327726:JPP327726 JZB327726:JZL327726 KIX327726:KJH327726 KST327726:KTD327726 LCP327726:LCZ327726 LML327726:LMV327726 LWH327726:LWR327726 MGD327726:MGN327726 MPZ327726:MQJ327726 MZV327726:NAF327726 NJR327726:NKB327726 NTN327726:NTX327726 ODJ327726:ODT327726 ONF327726:ONP327726 OXB327726:OXL327726 PGX327726:PHH327726 PQT327726:PRD327726 QAP327726:QAZ327726 QKL327726:QKV327726 QUH327726:QUR327726 RED327726:REN327726 RNZ327726:ROJ327726 RXV327726:RYF327726 SHR327726:SIB327726 SRN327726:SRX327726 TBJ327726:TBT327726 TLF327726:TLP327726 TVB327726:TVL327726 UEX327726:UFH327726 UOT327726:UPD327726 UYP327726:UYZ327726 VIL327726:VIV327726 VSH327726:VSR327726 WCD327726:WCN327726 WLZ327726:WMJ327726 WVV327726:WWF327726 JJ393262:JT393262 TF393262:TP393262 ADB393262:ADL393262 AMX393262:ANH393262 AWT393262:AXD393262 BGP393262:BGZ393262 BQL393262:BQV393262 CAH393262:CAR393262 CKD393262:CKN393262 CTZ393262:CUJ393262 DDV393262:DEF393262 DNR393262:DOB393262 DXN393262:DXX393262 EHJ393262:EHT393262 ERF393262:ERP393262 FBB393262:FBL393262 FKX393262:FLH393262 FUT393262:FVD393262 GEP393262:GEZ393262 GOL393262:GOV393262 GYH393262:GYR393262 HID393262:HIN393262 HRZ393262:HSJ393262 IBV393262:ICF393262 ILR393262:IMB393262 IVN393262:IVX393262 JFJ393262:JFT393262 JPF393262:JPP393262 JZB393262:JZL393262 KIX393262:KJH393262 KST393262:KTD393262 LCP393262:LCZ393262 LML393262:LMV393262 LWH393262:LWR393262 MGD393262:MGN393262 MPZ393262:MQJ393262 MZV393262:NAF393262 NJR393262:NKB393262 NTN393262:NTX393262 ODJ393262:ODT393262 ONF393262:ONP393262 OXB393262:OXL393262 PGX393262:PHH393262 PQT393262:PRD393262 QAP393262:QAZ393262 QKL393262:QKV393262 QUH393262:QUR393262 RED393262:REN393262 RNZ393262:ROJ393262 RXV393262:RYF393262 SHR393262:SIB393262 SRN393262:SRX393262 TBJ393262:TBT393262 TLF393262:TLP393262 TVB393262:TVL393262 UEX393262:UFH393262 UOT393262:UPD393262 UYP393262:UYZ393262 VIL393262:VIV393262 VSH393262:VSR393262 WCD393262:WCN393262 WLZ393262:WMJ393262 WVV393262:WWF393262 JJ458798:JT458798 TF458798:TP458798 ADB458798:ADL458798 AMX458798:ANH458798 AWT458798:AXD458798 BGP458798:BGZ458798 BQL458798:BQV458798 CAH458798:CAR458798 CKD458798:CKN458798 CTZ458798:CUJ458798 DDV458798:DEF458798 DNR458798:DOB458798 DXN458798:DXX458798 EHJ458798:EHT458798 ERF458798:ERP458798 FBB458798:FBL458798 FKX458798:FLH458798 FUT458798:FVD458798 GEP458798:GEZ458798 GOL458798:GOV458798 GYH458798:GYR458798 HID458798:HIN458798 HRZ458798:HSJ458798 IBV458798:ICF458798 ILR458798:IMB458798 IVN458798:IVX458798 JFJ458798:JFT458798 JPF458798:JPP458798 JZB458798:JZL458798 KIX458798:KJH458798 KST458798:KTD458798 LCP458798:LCZ458798 LML458798:LMV458798 LWH458798:LWR458798 MGD458798:MGN458798 MPZ458798:MQJ458798 MZV458798:NAF458798 NJR458798:NKB458798 NTN458798:NTX458798 ODJ458798:ODT458798 ONF458798:ONP458798 OXB458798:OXL458798 PGX458798:PHH458798 PQT458798:PRD458798 QAP458798:QAZ458798 QKL458798:QKV458798 QUH458798:QUR458798 RED458798:REN458798 RNZ458798:ROJ458798 RXV458798:RYF458798 SHR458798:SIB458798 SRN458798:SRX458798 TBJ458798:TBT458798 TLF458798:TLP458798 TVB458798:TVL458798 UEX458798:UFH458798 UOT458798:UPD458798 UYP458798:UYZ458798 VIL458798:VIV458798 VSH458798:VSR458798 WCD458798:WCN458798 WLZ458798:WMJ458798 WVV458798:WWF458798 JJ524334:JT524334 TF524334:TP524334 ADB524334:ADL524334 AMX524334:ANH524334 AWT524334:AXD524334 BGP524334:BGZ524334 BQL524334:BQV524334 CAH524334:CAR524334 CKD524334:CKN524334 CTZ524334:CUJ524334 DDV524334:DEF524334 DNR524334:DOB524334 DXN524334:DXX524334 EHJ524334:EHT524334 ERF524334:ERP524334 FBB524334:FBL524334 FKX524334:FLH524334 FUT524334:FVD524334 GEP524334:GEZ524334 GOL524334:GOV524334 GYH524334:GYR524334 HID524334:HIN524334 HRZ524334:HSJ524334 IBV524334:ICF524334 ILR524334:IMB524334 IVN524334:IVX524334 JFJ524334:JFT524334 JPF524334:JPP524334 JZB524334:JZL524334 KIX524334:KJH524334 KST524334:KTD524334 LCP524334:LCZ524334 LML524334:LMV524334 LWH524334:LWR524334 MGD524334:MGN524334 MPZ524334:MQJ524334 MZV524334:NAF524334 NJR524334:NKB524334 NTN524334:NTX524334 ODJ524334:ODT524334 ONF524334:ONP524334 OXB524334:OXL524334 PGX524334:PHH524334 PQT524334:PRD524334 QAP524334:QAZ524334 QKL524334:QKV524334 QUH524334:QUR524334 RED524334:REN524334 RNZ524334:ROJ524334 RXV524334:RYF524334 SHR524334:SIB524334 SRN524334:SRX524334 TBJ524334:TBT524334 TLF524334:TLP524334 TVB524334:TVL524334 UEX524334:UFH524334 UOT524334:UPD524334 UYP524334:UYZ524334 VIL524334:VIV524334 VSH524334:VSR524334 WCD524334:WCN524334 WLZ524334:WMJ524334 WVV524334:WWF524334 JJ589870:JT589870 TF589870:TP589870 ADB589870:ADL589870 AMX589870:ANH589870 AWT589870:AXD589870 BGP589870:BGZ589870 BQL589870:BQV589870 CAH589870:CAR589870 CKD589870:CKN589870 CTZ589870:CUJ589870 DDV589870:DEF589870 DNR589870:DOB589870 DXN589870:DXX589870 EHJ589870:EHT589870 ERF589870:ERP589870 FBB589870:FBL589870 FKX589870:FLH589870 FUT589870:FVD589870 GEP589870:GEZ589870 GOL589870:GOV589870 GYH589870:GYR589870 HID589870:HIN589870 HRZ589870:HSJ589870 IBV589870:ICF589870 ILR589870:IMB589870 IVN589870:IVX589870 JFJ589870:JFT589870 JPF589870:JPP589870 JZB589870:JZL589870 KIX589870:KJH589870 KST589870:KTD589870 LCP589870:LCZ589870 LML589870:LMV589870 LWH589870:LWR589870 MGD589870:MGN589870 MPZ589870:MQJ589870 MZV589870:NAF589870 NJR589870:NKB589870 NTN589870:NTX589870 ODJ589870:ODT589870 ONF589870:ONP589870 OXB589870:OXL589870 PGX589870:PHH589870 PQT589870:PRD589870 QAP589870:QAZ589870 QKL589870:QKV589870 QUH589870:QUR589870 RED589870:REN589870 RNZ589870:ROJ589870 RXV589870:RYF589870 SHR589870:SIB589870 SRN589870:SRX589870 TBJ589870:TBT589870 TLF589870:TLP589870 TVB589870:TVL589870 UEX589870:UFH589870 UOT589870:UPD589870 UYP589870:UYZ589870 VIL589870:VIV589870 VSH589870:VSR589870 WCD589870:WCN589870 WLZ589870:WMJ589870 WVV589870:WWF589870 JJ655406:JT655406 TF655406:TP655406 ADB655406:ADL655406 AMX655406:ANH655406 AWT655406:AXD655406 BGP655406:BGZ655406 BQL655406:BQV655406 CAH655406:CAR655406 CKD655406:CKN655406 CTZ655406:CUJ655406 DDV655406:DEF655406 DNR655406:DOB655406 DXN655406:DXX655406 EHJ655406:EHT655406 ERF655406:ERP655406 FBB655406:FBL655406 FKX655406:FLH655406 FUT655406:FVD655406 GEP655406:GEZ655406 GOL655406:GOV655406 GYH655406:GYR655406 HID655406:HIN655406 HRZ655406:HSJ655406 IBV655406:ICF655406 ILR655406:IMB655406 IVN655406:IVX655406 JFJ655406:JFT655406 JPF655406:JPP655406 JZB655406:JZL655406 KIX655406:KJH655406 KST655406:KTD655406 LCP655406:LCZ655406 LML655406:LMV655406 LWH655406:LWR655406 MGD655406:MGN655406 MPZ655406:MQJ655406 MZV655406:NAF655406 NJR655406:NKB655406 NTN655406:NTX655406 ODJ655406:ODT655406 ONF655406:ONP655406 OXB655406:OXL655406 PGX655406:PHH655406 PQT655406:PRD655406 QAP655406:QAZ655406 QKL655406:QKV655406 QUH655406:QUR655406 RED655406:REN655406 RNZ655406:ROJ655406 RXV655406:RYF655406 SHR655406:SIB655406 SRN655406:SRX655406 TBJ655406:TBT655406 TLF655406:TLP655406 TVB655406:TVL655406 UEX655406:UFH655406 UOT655406:UPD655406 UYP655406:UYZ655406 VIL655406:VIV655406 VSH655406:VSR655406 WCD655406:WCN655406 WLZ655406:WMJ655406 WVV655406:WWF655406 JJ720942:JT720942 TF720942:TP720942 ADB720942:ADL720942 AMX720942:ANH720942 AWT720942:AXD720942 BGP720942:BGZ720942 BQL720942:BQV720942 CAH720942:CAR720942 CKD720942:CKN720942 CTZ720942:CUJ720942 DDV720942:DEF720942 DNR720942:DOB720942 DXN720942:DXX720942 EHJ720942:EHT720942 ERF720942:ERP720942 FBB720942:FBL720942 FKX720942:FLH720942 FUT720942:FVD720942 GEP720942:GEZ720942 GOL720942:GOV720942 GYH720942:GYR720942 HID720942:HIN720942 HRZ720942:HSJ720942 IBV720942:ICF720942 ILR720942:IMB720942 IVN720942:IVX720942 JFJ720942:JFT720942 JPF720942:JPP720942 JZB720942:JZL720942 KIX720942:KJH720942 KST720942:KTD720942 LCP720942:LCZ720942 LML720942:LMV720942 LWH720942:LWR720942 MGD720942:MGN720942 MPZ720942:MQJ720942 MZV720942:NAF720942 NJR720942:NKB720942 NTN720942:NTX720942 ODJ720942:ODT720942 ONF720942:ONP720942 OXB720942:OXL720942 PGX720942:PHH720942 PQT720942:PRD720942 QAP720942:QAZ720942 QKL720942:QKV720942 QUH720942:QUR720942 RED720942:REN720942 RNZ720942:ROJ720942 RXV720942:RYF720942 SHR720942:SIB720942 SRN720942:SRX720942 TBJ720942:TBT720942 TLF720942:TLP720942 TVB720942:TVL720942 UEX720942:UFH720942 UOT720942:UPD720942 UYP720942:UYZ720942 VIL720942:VIV720942 VSH720942:VSR720942 WCD720942:WCN720942 WLZ720942:WMJ720942 WVV720942:WWF720942 JJ786478:JT786478 TF786478:TP786478 ADB786478:ADL786478 AMX786478:ANH786478 AWT786478:AXD786478 BGP786478:BGZ786478 BQL786478:BQV786478 CAH786478:CAR786478 CKD786478:CKN786478 CTZ786478:CUJ786478 DDV786478:DEF786478 DNR786478:DOB786478 DXN786478:DXX786478 EHJ786478:EHT786478 ERF786478:ERP786478 FBB786478:FBL786478 FKX786478:FLH786478 FUT786478:FVD786478 GEP786478:GEZ786478 GOL786478:GOV786478 GYH786478:GYR786478 HID786478:HIN786478 HRZ786478:HSJ786478 IBV786478:ICF786478 ILR786478:IMB786478 IVN786478:IVX786478 JFJ786478:JFT786478 JPF786478:JPP786478 JZB786478:JZL786478 KIX786478:KJH786478 KST786478:KTD786478 LCP786478:LCZ786478 LML786478:LMV786478 LWH786478:LWR786478 MGD786478:MGN786478 MPZ786478:MQJ786478 MZV786478:NAF786478 NJR786478:NKB786478 NTN786478:NTX786478 ODJ786478:ODT786478 ONF786478:ONP786478 OXB786478:OXL786478 PGX786478:PHH786478 PQT786478:PRD786478 QAP786478:QAZ786478 QKL786478:QKV786478 QUH786478:QUR786478 RED786478:REN786478 RNZ786478:ROJ786478 RXV786478:RYF786478 SHR786478:SIB786478 SRN786478:SRX786478 TBJ786478:TBT786478 TLF786478:TLP786478 TVB786478:TVL786478 UEX786478:UFH786478 UOT786478:UPD786478 UYP786478:UYZ786478 VIL786478:VIV786478 VSH786478:VSR786478 WCD786478:WCN786478 WLZ786478:WMJ786478 WVV786478:WWF786478 JJ852014:JT852014 TF852014:TP852014 ADB852014:ADL852014 AMX852014:ANH852014 AWT852014:AXD852014 BGP852014:BGZ852014 BQL852014:BQV852014 CAH852014:CAR852014 CKD852014:CKN852014 CTZ852014:CUJ852014 DDV852014:DEF852014 DNR852014:DOB852014 DXN852014:DXX852014 EHJ852014:EHT852014 ERF852014:ERP852014 FBB852014:FBL852014 FKX852014:FLH852014 FUT852014:FVD852014 GEP852014:GEZ852014 GOL852014:GOV852014 GYH852014:GYR852014 HID852014:HIN852014 HRZ852014:HSJ852014 IBV852014:ICF852014 ILR852014:IMB852014 IVN852014:IVX852014 JFJ852014:JFT852014 JPF852014:JPP852014 JZB852014:JZL852014 KIX852014:KJH852014 KST852014:KTD852014 LCP852014:LCZ852014 LML852014:LMV852014 LWH852014:LWR852014 MGD852014:MGN852014 MPZ852014:MQJ852014 MZV852014:NAF852014 NJR852014:NKB852014 NTN852014:NTX852014 ODJ852014:ODT852014 ONF852014:ONP852014 OXB852014:OXL852014 PGX852014:PHH852014 PQT852014:PRD852014 QAP852014:QAZ852014 QKL852014:QKV852014 QUH852014:QUR852014 RED852014:REN852014 RNZ852014:ROJ852014 RXV852014:RYF852014 SHR852014:SIB852014 SRN852014:SRX852014 TBJ852014:TBT852014 TLF852014:TLP852014 TVB852014:TVL852014 UEX852014:UFH852014 UOT852014:UPD852014 UYP852014:UYZ852014 VIL852014:VIV852014 VSH852014:VSR852014 WCD852014:WCN852014 WLZ852014:WMJ852014 WVV852014:WWF852014 JJ917550:JT917550 TF917550:TP917550 ADB917550:ADL917550 AMX917550:ANH917550 AWT917550:AXD917550 BGP917550:BGZ917550 BQL917550:BQV917550 CAH917550:CAR917550 CKD917550:CKN917550 CTZ917550:CUJ917550 DDV917550:DEF917550 DNR917550:DOB917550 DXN917550:DXX917550 EHJ917550:EHT917550 ERF917550:ERP917550 FBB917550:FBL917550 FKX917550:FLH917550 FUT917550:FVD917550 GEP917550:GEZ917550 GOL917550:GOV917550 GYH917550:GYR917550 HID917550:HIN917550 HRZ917550:HSJ917550 IBV917550:ICF917550 ILR917550:IMB917550 IVN917550:IVX917550 JFJ917550:JFT917550 JPF917550:JPP917550 JZB917550:JZL917550 KIX917550:KJH917550 KST917550:KTD917550 LCP917550:LCZ917550 LML917550:LMV917550 LWH917550:LWR917550 MGD917550:MGN917550 MPZ917550:MQJ917550 MZV917550:NAF917550 NJR917550:NKB917550 NTN917550:NTX917550 ODJ917550:ODT917550 ONF917550:ONP917550 OXB917550:OXL917550 PGX917550:PHH917550 PQT917550:PRD917550 QAP917550:QAZ917550 QKL917550:QKV917550 QUH917550:QUR917550 RED917550:REN917550 RNZ917550:ROJ917550 RXV917550:RYF917550 SHR917550:SIB917550 SRN917550:SRX917550 TBJ917550:TBT917550 TLF917550:TLP917550 TVB917550:TVL917550 UEX917550:UFH917550 UOT917550:UPD917550 UYP917550:UYZ917550 VIL917550:VIV917550 VSH917550:VSR917550 WCD917550:WCN917550 WLZ917550:WMJ917550 WVV917550:WWF917550 JJ983086:JT983086 TF983086:TP983086 ADB983086:ADL983086 AMX983086:ANH983086 AWT983086:AXD983086 BGP983086:BGZ983086 BQL983086:BQV983086 CAH983086:CAR983086 CKD983086:CKN983086 CTZ983086:CUJ983086 DDV983086:DEF983086 DNR983086:DOB983086 DXN983086:DXX983086 EHJ983086:EHT983086 ERF983086:ERP983086 FBB983086:FBL983086 FKX983086:FLH983086 FUT983086:FVD983086 GEP983086:GEZ983086 GOL983086:GOV983086 GYH983086:GYR983086 HID983086:HIN983086 HRZ983086:HSJ983086 IBV983086:ICF983086 ILR983086:IMB983086 IVN983086:IVX983086 JFJ983086:JFT983086 JPF983086:JPP983086 JZB983086:JZL983086 KIX983086:KJH983086 KST983086:KTD983086 LCP983086:LCZ983086 LML983086:LMV983086 LWH983086:LWR983086 MGD983086:MGN983086 MPZ983086:MQJ983086 MZV983086:NAF983086 NJR983086:NKB983086 NTN983086:NTX983086 ODJ983086:ODT983086 ONF983086:ONP983086 OXB983086:OXL983086 PGX983086:PHH983086 PQT983086:PRD983086 QAP983086:QAZ983086 QKL983086:QKV983086 QUH983086:QUR983086 RED983086:REN983086 RNZ983086:ROJ983086 RXV983086:RYF983086 SHR983086:SIB983086 SRN983086:SRX983086 TBJ983086:TBT983086 TLF983086:TLP983086 TVB983086:TVL983086 UEX983086:UFH983086 UOT983086:UPD983086 UYP983086:UYZ983086 VIL983086:VIV983086" xr:uid="{8F3D0091-1D4C-4DFB-9C2D-8426319AB5DE}"/>
    <dataValidation imeMode="on" allowBlank="1" showInputMessage="1" showErrorMessage="1" sqref="IU65525:JT65525 SQ65525:TP65525 ACM65525:ADL65525 AMI65525:ANH65525 AWE65525:AXD65525 BGA65525:BGZ65525 BPW65525:BQV65525 BZS65525:CAR65525 CJO65525:CKN65525 CTK65525:CUJ65525 DDG65525:DEF65525 DNC65525:DOB65525 DWY65525:DXX65525 EGU65525:EHT65525 EQQ65525:ERP65525 FAM65525:FBL65525 FKI65525:FLH65525 FUE65525:FVD65525 GEA65525:GEZ65525 GNW65525:GOV65525 GXS65525:GYR65525 HHO65525:HIN65525 HRK65525:HSJ65525 IBG65525:ICF65525 ILC65525:IMB65525 IUY65525:IVX65525 JEU65525:JFT65525 JOQ65525:JPP65525 JYM65525:JZL65525 KII65525:KJH65525 KSE65525:KTD65525 LCA65525:LCZ65525 LLW65525:LMV65525 LVS65525:LWR65525 MFO65525:MGN65525 MPK65525:MQJ65525 MZG65525:NAF65525 NJC65525:NKB65525 NSY65525:NTX65525 OCU65525:ODT65525 OMQ65525:ONP65525 OWM65525:OXL65525 PGI65525:PHH65525 PQE65525:PRD65525 QAA65525:QAZ65525 QJW65525:QKV65525 QTS65525:QUR65525 RDO65525:REN65525 RNK65525:ROJ65525 RXG65525:RYF65525 SHC65525:SIB65525 SQY65525:SRX65525 TAU65525:TBT65525 TKQ65525:TLP65525 TUM65525:TVL65525 UEI65525:UFH65525 UOE65525:UPD65525 UYA65525:UYZ65525 VHW65525:VIV65525 VRS65525:VSR65525 WBO65525:WCN65525 WLK65525:WMJ65525 WVG65525:WWF65525 IU131061:JT131061 SQ131061:TP131061 ACM131061:ADL131061 AMI131061:ANH131061 AWE131061:AXD131061 BGA131061:BGZ131061 BPW131061:BQV131061 BZS131061:CAR131061 CJO131061:CKN131061 CTK131061:CUJ131061 DDG131061:DEF131061 DNC131061:DOB131061 DWY131061:DXX131061 EGU131061:EHT131061 EQQ131061:ERP131061 FAM131061:FBL131061 FKI131061:FLH131061 FUE131061:FVD131061 GEA131061:GEZ131061 GNW131061:GOV131061 GXS131061:GYR131061 HHO131061:HIN131061 HRK131061:HSJ131061 IBG131061:ICF131061 ILC131061:IMB131061 IUY131061:IVX131061 JEU131061:JFT131061 JOQ131061:JPP131061 JYM131061:JZL131061 KII131061:KJH131061 KSE131061:KTD131061 LCA131061:LCZ131061 LLW131061:LMV131061 LVS131061:LWR131061 MFO131061:MGN131061 MPK131061:MQJ131061 MZG131061:NAF131061 NJC131061:NKB131061 NSY131061:NTX131061 OCU131061:ODT131061 OMQ131061:ONP131061 OWM131061:OXL131061 PGI131061:PHH131061 PQE131061:PRD131061 QAA131061:QAZ131061 QJW131061:QKV131061 QTS131061:QUR131061 RDO131061:REN131061 RNK131061:ROJ131061 RXG131061:RYF131061 SHC131061:SIB131061 SQY131061:SRX131061 TAU131061:TBT131061 TKQ131061:TLP131061 TUM131061:TVL131061 UEI131061:UFH131061 UOE131061:UPD131061 UYA131061:UYZ131061 VHW131061:VIV131061 VRS131061:VSR131061 WBO131061:WCN131061 WLK131061:WMJ131061 WVG131061:WWF131061 IU196597:JT196597 SQ196597:TP196597 ACM196597:ADL196597 AMI196597:ANH196597 AWE196597:AXD196597 BGA196597:BGZ196597 BPW196597:BQV196597 BZS196597:CAR196597 CJO196597:CKN196597 CTK196597:CUJ196597 DDG196597:DEF196597 DNC196597:DOB196597 DWY196597:DXX196597 EGU196597:EHT196597 EQQ196597:ERP196597 FAM196597:FBL196597 FKI196597:FLH196597 FUE196597:FVD196597 GEA196597:GEZ196597 GNW196597:GOV196597 GXS196597:GYR196597 HHO196597:HIN196597 HRK196597:HSJ196597 IBG196597:ICF196597 ILC196597:IMB196597 IUY196597:IVX196597 JEU196597:JFT196597 JOQ196597:JPP196597 JYM196597:JZL196597 KII196597:KJH196597 KSE196597:KTD196597 LCA196597:LCZ196597 LLW196597:LMV196597 LVS196597:LWR196597 MFO196597:MGN196597 MPK196597:MQJ196597 MZG196597:NAF196597 NJC196597:NKB196597 NSY196597:NTX196597 OCU196597:ODT196597 OMQ196597:ONP196597 OWM196597:OXL196597 PGI196597:PHH196597 PQE196597:PRD196597 QAA196597:QAZ196597 QJW196597:QKV196597 QTS196597:QUR196597 RDO196597:REN196597 RNK196597:ROJ196597 RXG196597:RYF196597 SHC196597:SIB196597 SQY196597:SRX196597 TAU196597:TBT196597 TKQ196597:TLP196597 TUM196597:TVL196597 UEI196597:UFH196597 UOE196597:UPD196597 UYA196597:UYZ196597 VHW196597:VIV196597 VRS196597:VSR196597 WBO196597:WCN196597 WLK196597:WMJ196597 WVG196597:WWF196597 IU262133:JT262133 SQ262133:TP262133 ACM262133:ADL262133 AMI262133:ANH262133 AWE262133:AXD262133 BGA262133:BGZ262133 BPW262133:BQV262133 BZS262133:CAR262133 CJO262133:CKN262133 CTK262133:CUJ262133 DDG262133:DEF262133 DNC262133:DOB262133 DWY262133:DXX262133 EGU262133:EHT262133 EQQ262133:ERP262133 FAM262133:FBL262133 FKI262133:FLH262133 FUE262133:FVD262133 GEA262133:GEZ262133 GNW262133:GOV262133 GXS262133:GYR262133 HHO262133:HIN262133 HRK262133:HSJ262133 IBG262133:ICF262133 ILC262133:IMB262133 IUY262133:IVX262133 JEU262133:JFT262133 JOQ262133:JPP262133 JYM262133:JZL262133 KII262133:KJH262133 KSE262133:KTD262133 LCA262133:LCZ262133 LLW262133:LMV262133 LVS262133:LWR262133 MFO262133:MGN262133 MPK262133:MQJ262133 MZG262133:NAF262133 NJC262133:NKB262133 NSY262133:NTX262133 OCU262133:ODT262133 OMQ262133:ONP262133 OWM262133:OXL262133 PGI262133:PHH262133 PQE262133:PRD262133 QAA262133:QAZ262133 QJW262133:QKV262133 QTS262133:QUR262133 RDO262133:REN262133 RNK262133:ROJ262133 RXG262133:RYF262133 SHC262133:SIB262133 SQY262133:SRX262133 TAU262133:TBT262133 TKQ262133:TLP262133 TUM262133:TVL262133 UEI262133:UFH262133 UOE262133:UPD262133 UYA262133:UYZ262133 VHW262133:VIV262133 VRS262133:VSR262133 WBO262133:WCN262133 WLK262133:WMJ262133 WVG262133:WWF262133 IU327669:JT327669 SQ327669:TP327669 ACM327669:ADL327669 AMI327669:ANH327669 AWE327669:AXD327669 BGA327669:BGZ327669 BPW327669:BQV327669 BZS327669:CAR327669 CJO327669:CKN327669 CTK327669:CUJ327669 DDG327669:DEF327669 DNC327669:DOB327669 DWY327669:DXX327669 EGU327669:EHT327669 EQQ327669:ERP327669 FAM327669:FBL327669 FKI327669:FLH327669 FUE327669:FVD327669 GEA327669:GEZ327669 GNW327669:GOV327669 GXS327669:GYR327669 HHO327669:HIN327669 HRK327669:HSJ327669 IBG327669:ICF327669 ILC327669:IMB327669 IUY327669:IVX327669 JEU327669:JFT327669 JOQ327669:JPP327669 JYM327669:JZL327669 KII327669:KJH327669 KSE327669:KTD327669 LCA327669:LCZ327669 LLW327669:LMV327669 LVS327669:LWR327669 MFO327669:MGN327669 MPK327669:MQJ327669 MZG327669:NAF327669 NJC327669:NKB327669 NSY327669:NTX327669 OCU327669:ODT327669 OMQ327669:ONP327669 OWM327669:OXL327669 PGI327669:PHH327669 PQE327669:PRD327669 QAA327669:QAZ327669 QJW327669:QKV327669 QTS327669:QUR327669 RDO327669:REN327669 RNK327669:ROJ327669 RXG327669:RYF327669 SHC327669:SIB327669 SQY327669:SRX327669 TAU327669:TBT327669 TKQ327669:TLP327669 TUM327669:TVL327669 UEI327669:UFH327669 UOE327669:UPD327669 UYA327669:UYZ327669 VHW327669:VIV327669 VRS327669:VSR327669 WBO327669:WCN327669 WLK327669:WMJ327669 WVG327669:WWF327669 IU393205:JT393205 SQ393205:TP393205 ACM393205:ADL393205 AMI393205:ANH393205 AWE393205:AXD393205 BGA393205:BGZ393205 BPW393205:BQV393205 BZS393205:CAR393205 CJO393205:CKN393205 CTK393205:CUJ393205 DDG393205:DEF393205 DNC393205:DOB393205 DWY393205:DXX393205 EGU393205:EHT393205 EQQ393205:ERP393205 FAM393205:FBL393205 FKI393205:FLH393205 FUE393205:FVD393205 GEA393205:GEZ393205 GNW393205:GOV393205 GXS393205:GYR393205 HHO393205:HIN393205 HRK393205:HSJ393205 IBG393205:ICF393205 ILC393205:IMB393205 IUY393205:IVX393205 JEU393205:JFT393205 JOQ393205:JPP393205 JYM393205:JZL393205 KII393205:KJH393205 KSE393205:KTD393205 LCA393205:LCZ393205 LLW393205:LMV393205 LVS393205:LWR393205 MFO393205:MGN393205 MPK393205:MQJ393205 MZG393205:NAF393205 NJC393205:NKB393205 NSY393205:NTX393205 OCU393205:ODT393205 OMQ393205:ONP393205 OWM393205:OXL393205 PGI393205:PHH393205 PQE393205:PRD393205 QAA393205:QAZ393205 QJW393205:QKV393205 QTS393205:QUR393205 RDO393205:REN393205 RNK393205:ROJ393205 RXG393205:RYF393205 SHC393205:SIB393205 SQY393205:SRX393205 TAU393205:TBT393205 TKQ393205:TLP393205 TUM393205:TVL393205 UEI393205:UFH393205 UOE393205:UPD393205 UYA393205:UYZ393205 VHW393205:VIV393205 VRS393205:VSR393205 WBO393205:WCN393205 WLK393205:WMJ393205 WVG393205:WWF393205 IU458741:JT458741 SQ458741:TP458741 ACM458741:ADL458741 AMI458741:ANH458741 AWE458741:AXD458741 BGA458741:BGZ458741 BPW458741:BQV458741 BZS458741:CAR458741 CJO458741:CKN458741 CTK458741:CUJ458741 DDG458741:DEF458741 DNC458741:DOB458741 DWY458741:DXX458741 EGU458741:EHT458741 EQQ458741:ERP458741 FAM458741:FBL458741 FKI458741:FLH458741 FUE458741:FVD458741 GEA458741:GEZ458741 GNW458741:GOV458741 GXS458741:GYR458741 HHO458741:HIN458741 HRK458741:HSJ458741 IBG458741:ICF458741 ILC458741:IMB458741 IUY458741:IVX458741 JEU458741:JFT458741 JOQ458741:JPP458741 JYM458741:JZL458741 KII458741:KJH458741 KSE458741:KTD458741 LCA458741:LCZ458741 LLW458741:LMV458741 LVS458741:LWR458741 MFO458741:MGN458741 MPK458741:MQJ458741 MZG458741:NAF458741 NJC458741:NKB458741 NSY458741:NTX458741 OCU458741:ODT458741 OMQ458741:ONP458741 OWM458741:OXL458741 PGI458741:PHH458741 PQE458741:PRD458741 QAA458741:QAZ458741 QJW458741:QKV458741 QTS458741:QUR458741 RDO458741:REN458741 RNK458741:ROJ458741 RXG458741:RYF458741 SHC458741:SIB458741 SQY458741:SRX458741 TAU458741:TBT458741 TKQ458741:TLP458741 TUM458741:TVL458741 UEI458741:UFH458741 UOE458741:UPD458741 UYA458741:UYZ458741 VHW458741:VIV458741 VRS458741:VSR458741 WBO458741:WCN458741 WLK458741:WMJ458741 WVG458741:WWF458741 IU524277:JT524277 SQ524277:TP524277 ACM524277:ADL524277 AMI524277:ANH524277 AWE524277:AXD524277 BGA524277:BGZ524277 BPW524277:BQV524277 BZS524277:CAR524277 CJO524277:CKN524277 CTK524277:CUJ524277 DDG524277:DEF524277 DNC524277:DOB524277 DWY524277:DXX524277 EGU524277:EHT524277 EQQ524277:ERP524277 FAM524277:FBL524277 FKI524277:FLH524277 FUE524277:FVD524277 GEA524277:GEZ524277 GNW524277:GOV524277 GXS524277:GYR524277 HHO524277:HIN524277 HRK524277:HSJ524277 IBG524277:ICF524277 ILC524277:IMB524277 IUY524277:IVX524277 JEU524277:JFT524277 JOQ524277:JPP524277 JYM524277:JZL524277 KII524277:KJH524277 KSE524277:KTD524277 LCA524277:LCZ524277 LLW524277:LMV524277 LVS524277:LWR524277 MFO524277:MGN524277 MPK524277:MQJ524277 MZG524277:NAF524277 NJC524277:NKB524277 NSY524277:NTX524277 OCU524277:ODT524277 OMQ524277:ONP524277 OWM524277:OXL524277 PGI524277:PHH524277 PQE524277:PRD524277 QAA524277:QAZ524277 QJW524277:QKV524277 QTS524277:QUR524277 RDO524277:REN524277 RNK524277:ROJ524277 RXG524277:RYF524277 SHC524277:SIB524277 SQY524277:SRX524277 TAU524277:TBT524277 TKQ524277:TLP524277 TUM524277:TVL524277 UEI524277:UFH524277 UOE524277:UPD524277 UYA524277:UYZ524277 VHW524277:VIV524277 VRS524277:VSR524277 WBO524277:WCN524277 WLK524277:WMJ524277 WVG524277:WWF524277 IU589813:JT589813 SQ589813:TP589813 ACM589813:ADL589813 AMI589813:ANH589813 AWE589813:AXD589813 BGA589813:BGZ589813 BPW589813:BQV589813 BZS589813:CAR589813 CJO589813:CKN589813 CTK589813:CUJ589813 DDG589813:DEF589813 DNC589813:DOB589813 DWY589813:DXX589813 EGU589813:EHT589813 EQQ589813:ERP589813 FAM589813:FBL589813 FKI589813:FLH589813 FUE589813:FVD589813 GEA589813:GEZ589813 GNW589813:GOV589813 GXS589813:GYR589813 HHO589813:HIN589813 HRK589813:HSJ589813 IBG589813:ICF589813 ILC589813:IMB589813 IUY589813:IVX589813 JEU589813:JFT589813 JOQ589813:JPP589813 JYM589813:JZL589813 KII589813:KJH589813 KSE589813:KTD589813 LCA589813:LCZ589813 LLW589813:LMV589813 LVS589813:LWR589813 MFO589813:MGN589813 MPK589813:MQJ589813 MZG589813:NAF589813 NJC589813:NKB589813 NSY589813:NTX589813 OCU589813:ODT589813 OMQ589813:ONP589813 OWM589813:OXL589813 PGI589813:PHH589813 PQE589813:PRD589813 QAA589813:QAZ589813 QJW589813:QKV589813 QTS589813:QUR589813 RDO589813:REN589813 RNK589813:ROJ589813 RXG589813:RYF589813 SHC589813:SIB589813 SQY589813:SRX589813 TAU589813:TBT589813 TKQ589813:TLP589813 TUM589813:TVL589813 UEI589813:UFH589813 UOE589813:UPD589813 UYA589813:UYZ589813 VHW589813:VIV589813 VRS589813:VSR589813 WBO589813:WCN589813 WLK589813:WMJ589813 WVG589813:WWF589813 IU655349:JT655349 SQ655349:TP655349 ACM655349:ADL655349 AMI655349:ANH655349 AWE655349:AXD655349 BGA655349:BGZ655349 BPW655349:BQV655349 BZS655349:CAR655349 CJO655349:CKN655349 CTK655349:CUJ655349 DDG655349:DEF655349 DNC655349:DOB655349 DWY655349:DXX655349 EGU655349:EHT655349 EQQ655349:ERP655349 FAM655349:FBL655349 FKI655349:FLH655349 FUE655349:FVD655349 GEA655349:GEZ655349 GNW655349:GOV655349 GXS655349:GYR655349 HHO655349:HIN655349 HRK655349:HSJ655349 IBG655349:ICF655349 ILC655349:IMB655349 IUY655349:IVX655349 JEU655349:JFT655349 JOQ655349:JPP655349 JYM655349:JZL655349 KII655349:KJH655349 KSE655349:KTD655349 LCA655349:LCZ655349 LLW655349:LMV655349 LVS655349:LWR655349 MFO655349:MGN655349 MPK655349:MQJ655349 MZG655349:NAF655349 NJC655349:NKB655349 NSY655349:NTX655349 OCU655349:ODT655349 OMQ655349:ONP655349 OWM655349:OXL655349 PGI655349:PHH655349 PQE655349:PRD655349 QAA655349:QAZ655349 QJW655349:QKV655349 QTS655349:QUR655349 RDO655349:REN655349 RNK655349:ROJ655349 RXG655349:RYF655349 SHC655349:SIB655349 SQY655349:SRX655349 TAU655349:TBT655349 TKQ655349:TLP655349 TUM655349:TVL655349 UEI655349:UFH655349 UOE655349:UPD655349 UYA655349:UYZ655349 VHW655349:VIV655349 VRS655349:VSR655349 WBO655349:WCN655349 WLK655349:WMJ655349 WVG655349:WWF655349 IU720885:JT720885 SQ720885:TP720885 ACM720885:ADL720885 AMI720885:ANH720885 AWE720885:AXD720885 BGA720885:BGZ720885 BPW720885:BQV720885 BZS720885:CAR720885 CJO720885:CKN720885 CTK720885:CUJ720885 DDG720885:DEF720885 DNC720885:DOB720885 DWY720885:DXX720885 EGU720885:EHT720885 EQQ720885:ERP720885 FAM720885:FBL720885 FKI720885:FLH720885 FUE720885:FVD720885 GEA720885:GEZ720885 GNW720885:GOV720885 GXS720885:GYR720885 HHO720885:HIN720885 HRK720885:HSJ720885 IBG720885:ICF720885 ILC720885:IMB720885 IUY720885:IVX720885 JEU720885:JFT720885 JOQ720885:JPP720885 JYM720885:JZL720885 KII720885:KJH720885 KSE720885:KTD720885 LCA720885:LCZ720885 LLW720885:LMV720885 LVS720885:LWR720885 MFO720885:MGN720885 MPK720885:MQJ720885 MZG720885:NAF720885 NJC720885:NKB720885 NSY720885:NTX720885 OCU720885:ODT720885 OMQ720885:ONP720885 OWM720885:OXL720885 PGI720885:PHH720885 PQE720885:PRD720885 QAA720885:QAZ720885 QJW720885:QKV720885 QTS720885:QUR720885 RDO720885:REN720885 RNK720885:ROJ720885 RXG720885:RYF720885 SHC720885:SIB720885 SQY720885:SRX720885 TAU720885:TBT720885 TKQ720885:TLP720885 TUM720885:TVL720885 UEI720885:UFH720885 UOE720885:UPD720885 UYA720885:UYZ720885 VHW720885:VIV720885 VRS720885:VSR720885 WBO720885:WCN720885 WLK720885:WMJ720885 WVG720885:WWF720885 IU786421:JT786421 SQ786421:TP786421 ACM786421:ADL786421 AMI786421:ANH786421 AWE786421:AXD786421 BGA786421:BGZ786421 BPW786421:BQV786421 BZS786421:CAR786421 CJO786421:CKN786421 CTK786421:CUJ786421 DDG786421:DEF786421 DNC786421:DOB786421 DWY786421:DXX786421 EGU786421:EHT786421 EQQ786421:ERP786421 FAM786421:FBL786421 FKI786421:FLH786421 FUE786421:FVD786421 GEA786421:GEZ786421 GNW786421:GOV786421 GXS786421:GYR786421 HHO786421:HIN786421 HRK786421:HSJ786421 IBG786421:ICF786421 ILC786421:IMB786421 IUY786421:IVX786421 JEU786421:JFT786421 JOQ786421:JPP786421 JYM786421:JZL786421 KII786421:KJH786421 KSE786421:KTD786421 LCA786421:LCZ786421 LLW786421:LMV786421 LVS786421:LWR786421 MFO786421:MGN786421 MPK786421:MQJ786421 MZG786421:NAF786421 NJC786421:NKB786421 NSY786421:NTX786421 OCU786421:ODT786421 OMQ786421:ONP786421 OWM786421:OXL786421 PGI786421:PHH786421 PQE786421:PRD786421 QAA786421:QAZ786421 QJW786421:QKV786421 QTS786421:QUR786421 RDO786421:REN786421 RNK786421:ROJ786421 RXG786421:RYF786421 SHC786421:SIB786421 SQY786421:SRX786421 TAU786421:TBT786421 TKQ786421:TLP786421 TUM786421:TVL786421 UEI786421:UFH786421 UOE786421:UPD786421 UYA786421:UYZ786421 VHW786421:VIV786421 VRS786421:VSR786421 WBO786421:WCN786421 WLK786421:WMJ786421 WVG786421:WWF786421 IU851957:JT851957 SQ851957:TP851957 ACM851957:ADL851957 AMI851957:ANH851957 AWE851957:AXD851957 BGA851957:BGZ851957 BPW851957:BQV851957 BZS851957:CAR851957 CJO851957:CKN851957 CTK851957:CUJ851957 DDG851957:DEF851957 DNC851957:DOB851957 DWY851957:DXX851957 EGU851957:EHT851957 EQQ851957:ERP851957 FAM851957:FBL851957 FKI851957:FLH851957 FUE851957:FVD851957 GEA851957:GEZ851957 GNW851957:GOV851957 GXS851957:GYR851957 HHO851957:HIN851957 HRK851957:HSJ851957 IBG851957:ICF851957 ILC851957:IMB851957 IUY851957:IVX851957 JEU851957:JFT851957 JOQ851957:JPP851957 JYM851957:JZL851957 KII851957:KJH851957 KSE851957:KTD851957 LCA851957:LCZ851957 LLW851957:LMV851957 LVS851957:LWR851957 MFO851957:MGN851957 MPK851957:MQJ851957 MZG851957:NAF851957 NJC851957:NKB851957 NSY851957:NTX851957 OCU851957:ODT851957 OMQ851957:ONP851957 OWM851957:OXL851957 PGI851957:PHH851957 PQE851957:PRD851957 QAA851957:QAZ851957 QJW851957:QKV851957 QTS851957:QUR851957 RDO851957:REN851957 RNK851957:ROJ851957 RXG851957:RYF851957 SHC851957:SIB851957 SQY851957:SRX851957 TAU851957:TBT851957 TKQ851957:TLP851957 TUM851957:TVL851957 UEI851957:UFH851957 UOE851957:UPD851957 UYA851957:UYZ851957 VHW851957:VIV851957 VRS851957:VSR851957 WBO851957:WCN851957 WLK851957:WMJ851957 WVG851957:WWF851957 IU917493:JT917493 SQ917493:TP917493 ACM917493:ADL917493 AMI917493:ANH917493 AWE917493:AXD917493 BGA917493:BGZ917493 BPW917493:BQV917493 BZS917493:CAR917493 CJO917493:CKN917493 CTK917493:CUJ917493 DDG917493:DEF917493 DNC917493:DOB917493 DWY917493:DXX917493 EGU917493:EHT917493 EQQ917493:ERP917493 FAM917493:FBL917493 FKI917493:FLH917493 FUE917493:FVD917493 GEA917493:GEZ917493 GNW917493:GOV917493 GXS917493:GYR917493 HHO917493:HIN917493 HRK917493:HSJ917493 IBG917493:ICF917493 ILC917493:IMB917493 IUY917493:IVX917493 JEU917493:JFT917493 JOQ917493:JPP917493 JYM917493:JZL917493 KII917493:KJH917493 KSE917493:KTD917493 LCA917493:LCZ917493 LLW917493:LMV917493 LVS917493:LWR917493 MFO917493:MGN917493 MPK917493:MQJ917493 MZG917493:NAF917493 NJC917493:NKB917493 NSY917493:NTX917493 OCU917493:ODT917493 OMQ917493:ONP917493 OWM917493:OXL917493 PGI917493:PHH917493 PQE917493:PRD917493 QAA917493:QAZ917493 QJW917493:QKV917493 QTS917493:QUR917493 RDO917493:REN917493 RNK917493:ROJ917493 RXG917493:RYF917493 SHC917493:SIB917493 SQY917493:SRX917493 TAU917493:TBT917493 TKQ917493:TLP917493 TUM917493:TVL917493 UEI917493:UFH917493 UOE917493:UPD917493 UYA917493:UYZ917493 VHW917493:VIV917493 VRS917493:VSR917493 WBO917493:WCN917493 WLK917493:WMJ917493 WVG917493:WWF917493 IU983029:JT983029 SQ983029:TP983029 ACM983029:ADL983029 AMI983029:ANH983029 AWE983029:AXD983029 BGA983029:BGZ983029 BPW983029:BQV983029 BZS983029:CAR983029 CJO983029:CKN983029 CTK983029:CUJ983029 DDG983029:DEF983029 DNC983029:DOB983029 DWY983029:DXX983029 EGU983029:EHT983029 EQQ983029:ERP983029 FAM983029:FBL983029 FKI983029:FLH983029 FUE983029:FVD983029 GEA983029:GEZ983029 GNW983029:GOV983029 GXS983029:GYR983029 HHO983029:HIN983029 HRK983029:HSJ983029 IBG983029:ICF983029 ILC983029:IMB983029 IUY983029:IVX983029 JEU983029:JFT983029 JOQ983029:JPP983029 JYM983029:JZL983029 KII983029:KJH983029 KSE983029:KTD983029 LCA983029:LCZ983029 LLW983029:LMV983029 LVS983029:LWR983029 MFO983029:MGN983029 MPK983029:MQJ983029 MZG983029:NAF983029 NJC983029:NKB983029 NSY983029:NTX983029 OCU983029:ODT983029 OMQ983029:ONP983029 OWM983029:OXL983029 PGI983029:PHH983029 PQE983029:PRD983029 QAA983029:QAZ983029 QJW983029:QKV983029 QTS983029:QUR983029 RDO983029:REN983029 RNK983029:ROJ983029 RXG983029:RYF983029 SHC983029:SIB983029 SQY983029:SRX983029 TAU983029:TBT983029 TKQ983029:TLP983029 TUM983029:TVL983029 UEI983029:UFH983029 UOE983029:UPD983029 UYA983029:UYZ983029 VHW983029:VIV983029 VRS983029:VSR983029 WBO983029:WCN983029 WLK983029:WMJ983029 WVG983029:WWF983029 IU65527:JT65527 SQ65527:TP65527 ACM65527:ADL65527 AMI65527:ANH65527 AWE65527:AXD65527 BGA65527:BGZ65527 BPW65527:BQV65527 BZS65527:CAR65527 CJO65527:CKN65527 CTK65527:CUJ65527 DDG65527:DEF65527 DNC65527:DOB65527 DWY65527:DXX65527 EGU65527:EHT65527 EQQ65527:ERP65527 FAM65527:FBL65527 FKI65527:FLH65527 FUE65527:FVD65527 GEA65527:GEZ65527 GNW65527:GOV65527 GXS65527:GYR65527 HHO65527:HIN65527 HRK65527:HSJ65527 IBG65527:ICF65527 ILC65527:IMB65527 IUY65527:IVX65527 JEU65527:JFT65527 JOQ65527:JPP65527 JYM65527:JZL65527 KII65527:KJH65527 KSE65527:KTD65527 LCA65527:LCZ65527 LLW65527:LMV65527 LVS65527:LWR65527 MFO65527:MGN65527 MPK65527:MQJ65527 MZG65527:NAF65527 NJC65527:NKB65527 NSY65527:NTX65527 OCU65527:ODT65527 OMQ65527:ONP65527 OWM65527:OXL65527 PGI65527:PHH65527 PQE65527:PRD65527 QAA65527:QAZ65527 QJW65527:QKV65527 QTS65527:QUR65527 RDO65527:REN65527 RNK65527:ROJ65527 RXG65527:RYF65527 SHC65527:SIB65527 SQY65527:SRX65527 TAU65527:TBT65527 TKQ65527:TLP65527 TUM65527:TVL65527 UEI65527:UFH65527 UOE65527:UPD65527 UYA65527:UYZ65527 VHW65527:VIV65527 VRS65527:VSR65527 WBO65527:WCN65527 WLK65527:WMJ65527 WVG65527:WWF65527 IU131063:JT131063 SQ131063:TP131063 ACM131063:ADL131063 AMI131063:ANH131063 AWE131063:AXD131063 BGA131063:BGZ131063 BPW131063:BQV131063 BZS131063:CAR131063 CJO131063:CKN131063 CTK131063:CUJ131063 DDG131063:DEF131063 DNC131063:DOB131063 DWY131063:DXX131063 EGU131063:EHT131063 EQQ131063:ERP131063 FAM131063:FBL131063 FKI131063:FLH131063 FUE131063:FVD131063 GEA131063:GEZ131063 GNW131063:GOV131063 GXS131063:GYR131063 HHO131063:HIN131063 HRK131063:HSJ131063 IBG131063:ICF131063 ILC131063:IMB131063 IUY131063:IVX131063 JEU131063:JFT131063 JOQ131063:JPP131063 JYM131063:JZL131063 KII131063:KJH131063 KSE131063:KTD131063 LCA131063:LCZ131063 LLW131063:LMV131063 LVS131063:LWR131063 MFO131063:MGN131063 MPK131063:MQJ131063 MZG131063:NAF131063 NJC131063:NKB131063 NSY131063:NTX131063 OCU131063:ODT131063 OMQ131063:ONP131063 OWM131063:OXL131063 PGI131063:PHH131063 PQE131063:PRD131063 QAA131063:QAZ131063 QJW131063:QKV131063 QTS131063:QUR131063 RDO131063:REN131063 RNK131063:ROJ131063 RXG131063:RYF131063 SHC131063:SIB131063 SQY131063:SRX131063 TAU131063:TBT131063 TKQ131063:TLP131063 TUM131063:TVL131063 UEI131063:UFH131063 UOE131063:UPD131063 UYA131063:UYZ131063 VHW131063:VIV131063 VRS131063:VSR131063 WBO131063:WCN131063 WLK131063:WMJ131063 WVG131063:WWF131063 IU196599:JT196599 SQ196599:TP196599 ACM196599:ADL196599 AMI196599:ANH196599 AWE196599:AXD196599 BGA196599:BGZ196599 BPW196599:BQV196599 BZS196599:CAR196599 CJO196599:CKN196599 CTK196599:CUJ196599 DDG196599:DEF196599 DNC196599:DOB196599 DWY196599:DXX196599 EGU196599:EHT196599 EQQ196599:ERP196599 FAM196599:FBL196599 FKI196599:FLH196599 FUE196599:FVD196599 GEA196599:GEZ196599 GNW196599:GOV196599 GXS196599:GYR196599 HHO196599:HIN196599 HRK196599:HSJ196599 IBG196599:ICF196599 ILC196599:IMB196599 IUY196599:IVX196599 JEU196599:JFT196599 JOQ196599:JPP196599 JYM196599:JZL196599 KII196599:KJH196599 KSE196599:KTD196599 LCA196599:LCZ196599 LLW196599:LMV196599 LVS196599:LWR196599 MFO196599:MGN196599 MPK196599:MQJ196599 MZG196599:NAF196599 NJC196599:NKB196599 NSY196599:NTX196599 OCU196599:ODT196599 OMQ196599:ONP196599 OWM196599:OXL196599 PGI196599:PHH196599 PQE196599:PRD196599 QAA196599:QAZ196599 QJW196599:QKV196599 QTS196599:QUR196599 RDO196599:REN196599 RNK196599:ROJ196599 RXG196599:RYF196599 SHC196599:SIB196599 SQY196599:SRX196599 TAU196599:TBT196599 TKQ196599:TLP196599 TUM196599:TVL196599 UEI196599:UFH196599 UOE196599:UPD196599 UYA196599:UYZ196599 VHW196599:VIV196599 VRS196599:VSR196599 WBO196599:WCN196599 WLK196599:WMJ196599 WVG196599:WWF196599 IU262135:JT262135 SQ262135:TP262135 ACM262135:ADL262135 AMI262135:ANH262135 AWE262135:AXD262135 BGA262135:BGZ262135 BPW262135:BQV262135 BZS262135:CAR262135 CJO262135:CKN262135 CTK262135:CUJ262135 DDG262135:DEF262135 DNC262135:DOB262135 DWY262135:DXX262135 EGU262135:EHT262135 EQQ262135:ERP262135 FAM262135:FBL262135 FKI262135:FLH262135 FUE262135:FVD262135 GEA262135:GEZ262135 GNW262135:GOV262135 GXS262135:GYR262135 HHO262135:HIN262135 HRK262135:HSJ262135 IBG262135:ICF262135 ILC262135:IMB262135 IUY262135:IVX262135 JEU262135:JFT262135 JOQ262135:JPP262135 JYM262135:JZL262135 KII262135:KJH262135 KSE262135:KTD262135 LCA262135:LCZ262135 LLW262135:LMV262135 LVS262135:LWR262135 MFO262135:MGN262135 MPK262135:MQJ262135 MZG262135:NAF262135 NJC262135:NKB262135 NSY262135:NTX262135 OCU262135:ODT262135 OMQ262135:ONP262135 OWM262135:OXL262135 PGI262135:PHH262135 PQE262135:PRD262135 QAA262135:QAZ262135 QJW262135:QKV262135 QTS262135:QUR262135 RDO262135:REN262135 RNK262135:ROJ262135 RXG262135:RYF262135 SHC262135:SIB262135 SQY262135:SRX262135 TAU262135:TBT262135 TKQ262135:TLP262135 TUM262135:TVL262135 UEI262135:UFH262135 UOE262135:UPD262135 UYA262135:UYZ262135 VHW262135:VIV262135 VRS262135:VSR262135 WBO262135:WCN262135 WLK262135:WMJ262135 WVG262135:WWF262135 IU327671:JT327671 SQ327671:TP327671 ACM327671:ADL327671 AMI327671:ANH327671 AWE327671:AXD327671 BGA327671:BGZ327671 BPW327671:BQV327671 BZS327671:CAR327671 CJO327671:CKN327671 CTK327671:CUJ327671 DDG327671:DEF327671 DNC327671:DOB327671 DWY327671:DXX327671 EGU327671:EHT327671 EQQ327671:ERP327671 FAM327671:FBL327671 FKI327671:FLH327671 FUE327671:FVD327671 GEA327671:GEZ327671 GNW327671:GOV327671 GXS327671:GYR327671 HHO327671:HIN327671 HRK327671:HSJ327671 IBG327671:ICF327671 ILC327671:IMB327671 IUY327671:IVX327671 JEU327671:JFT327671 JOQ327671:JPP327671 JYM327671:JZL327671 KII327671:KJH327671 KSE327671:KTD327671 LCA327671:LCZ327671 LLW327671:LMV327671 LVS327671:LWR327671 MFO327671:MGN327671 MPK327671:MQJ327671 MZG327671:NAF327671 NJC327671:NKB327671 NSY327671:NTX327671 OCU327671:ODT327671 OMQ327671:ONP327671 OWM327671:OXL327671 PGI327671:PHH327671 PQE327671:PRD327671 QAA327671:QAZ327671 QJW327671:QKV327671 QTS327671:QUR327671 RDO327671:REN327671 RNK327671:ROJ327671 RXG327671:RYF327671 SHC327671:SIB327671 SQY327671:SRX327671 TAU327671:TBT327671 TKQ327671:TLP327671 TUM327671:TVL327671 UEI327671:UFH327671 UOE327671:UPD327671 UYA327671:UYZ327671 VHW327671:VIV327671 VRS327671:VSR327671 WBO327671:WCN327671 WLK327671:WMJ327671 WVG327671:WWF327671 IU393207:JT393207 SQ393207:TP393207 ACM393207:ADL393207 AMI393207:ANH393207 AWE393207:AXD393207 BGA393207:BGZ393207 BPW393207:BQV393207 BZS393207:CAR393207 CJO393207:CKN393207 CTK393207:CUJ393207 DDG393207:DEF393207 DNC393207:DOB393207 DWY393207:DXX393207 EGU393207:EHT393207 EQQ393207:ERP393207 FAM393207:FBL393207 FKI393207:FLH393207 FUE393207:FVD393207 GEA393207:GEZ393207 GNW393207:GOV393207 GXS393207:GYR393207 HHO393207:HIN393207 HRK393207:HSJ393207 IBG393207:ICF393207 ILC393207:IMB393207 IUY393207:IVX393207 JEU393207:JFT393207 JOQ393207:JPP393207 JYM393207:JZL393207 KII393207:KJH393207 KSE393207:KTD393207 LCA393207:LCZ393207 LLW393207:LMV393207 LVS393207:LWR393207 MFO393207:MGN393207 MPK393207:MQJ393207 MZG393207:NAF393207 NJC393207:NKB393207 NSY393207:NTX393207 OCU393207:ODT393207 OMQ393207:ONP393207 OWM393207:OXL393207 PGI393207:PHH393207 PQE393207:PRD393207 QAA393207:QAZ393207 QJW393207:QKV393207 QTS393207:QUR393207 RDO393207:REN393207 RNK393207:ROJ393207 RXG393207:RYF393207 SHC393207:SIB393207 SQY393207:SRX393207 TAU393207:TBT393207 TKQ393207:TLP393207 TUM393207:TVL393207 UEI393207:UFH393207 UOE393207:UPD393207 UYA393207:UYZ393207 VHW393207:VIV393207 VRS393207:VSR393207 WBO393207:WCN393207 WLK393207:WMJ393207 WVG393207:WWF393207 IU458743:JT458743 SQ458743:TP458743 ACM458743:ADL458743 AMI458743:ANH458743 AWE458743:AXD458743 BGA458743:BGZ458743 BPW458743:BQV458743 BZS458743:CAR458743 CJO458743:CKN458743 CTK458743:CUJ458743 DDG458743:DEF458743 DNC458743:DOB458743 DWY458743:DXX458743 EGU458743:EHT458743 EQQ458743:ERP458743 FAM458743:FBL458743 FKI458743:FLH458743 FUE458743:FVD458743 GEA458743:GEZ458743 GNW458743:GOV458743 GXS458743:GYR458743 HHO458743:HIN458743 HRK458743:HSJ458743 IBG458743:ICF458743 ILC458743:IMB458743 IUY458743:IVX458743 JEU458743:JFT458743 JOQ458743:JPP458743 JYM458743:JZL458743 KII458743:KJH458743 KSE458743:KTD458743 LCA458743:LCZ458743 LLW458743:LMV458743 LVS458743:LWR458743 MFO458743:MGN458743 MPK458743:MQJ458743 MZG458743:NAF458743 NJC458743:NKB458743 NSY458743:NTX458743 OCU458743:ODT458743 OMQ458743:ONP458743 OWM458743:OXL458743 PGI458743:PHH458743 PQE458743:PRD458743 QAA458743:QAZ458743 QJW458743:QKV458743 QTS458743:QUR458743 RDO458743:REN458743 RNK458743:ROJ458743 RXG458743:RYF458743 SHC458743:SIB458743 SQY458743:SRX458743 TAU458743:TBT458743 TKQ458743:TLP458743 TUM458743:TVL458743 UEI458743:UFH458743 UOE458743:UPD458743 UYA458743:UYZ458743 VHW458743:VIV458743 VRS458743:VSR458743 WBO458743:WCN458743 WLK458743:WMJ458743 WVG458743:WWF458743 IU524279:JT524279 SQ524279:TP524279 ACM524279:ADL524279 AMI524279:ANH524279 AWE524279:AXD524279 BGA524279:BGZ524279 BPW524279:BQV524279 BZS524279:CAR524279 CJO524279:CKN524279 CTK524279:CUJ524279 DDG524279:DEF524279 DNC524279:DOB524279 DWY524279:DXX524279 EGU524279:EHT524279 EQQ524279:ERP524279 FAM524279:FBL524279 FKI524279:FLH524279 FUE524279:FVD524279 GEA524279:GEZ524279 GNW524279:GOV524279 GXS524279:GYR524279 HHO524279:HIN524279 HRK524279:HSJ524279 IBG524279:ICF524279 ILC524279:IMB524279 IUY524279:IVX524279 JEU524279:JFT524279 JOQ524279:JPP524279 JYM524279:JZL524279 KII524279:KJH524279 KSE524279:KTD524279 LCA524279:LCZ524279 LLW524279:LMV524279 LVS524279:LWR524279 MFO524279:MGN524279 MPK524279:MQJ524279 MZG524279:NAF524279 NJC524279:NKB524279 NSY524279:NTX524279 OCU524279:ODT524279 OMQ524279:ONP524279 OWM524279:OXL524279 PGI524279:PHH524279 PQE524279:PRD524279 QAA524279:QAZ524279 QJW524279:QKV524279 QTS524279:QUR524279 RDO524279:REN524279 RNK524279:ROJ524279 RXG524279:RYF524279 SHC524279:SIB524279 SQY524279:SRX524279 TAU524279:TBT524279 TKQ524279:TLP524279 TUM524279:TVL524279 UEI524279:UFH524279 UOE524279:UPD524279 UYA524279:UYZ524279 VHW524279:VIV524279 VRS524279:VSR524279 WBO524279:WCN524279 WLK524279:WMJ524279 WVG524279:WWF524279 IU589815:JT589815 SQ589815:TP589815 ACM589815:ADL589815 AMI589815:ANH589815 AWE589815:AXD589815 BGA589815:BGZ589815 BPW589815:BQV589815 BZS589815:CAR589815 CJO589815:CKN589815 CTK589815:CUJ589815 DDG589815:DEF589815 DNC589815:DOB589815 DWY589815:DXX589815 EGU589815:EHT589815 EQQ589815:ERP589815 FAM589815:FBL589815 FKI589815:FLH589815 FUE589815:FVD589815 GEA589815:GEZ589815 GNW589815:GOV589815 GXS589815:GYR589815 HHO589815:HIN589815 HRK589815:HSJ589815 IBG589815:ICF589815 ILC589815:IMB589815 IUY589815:IVX589815 JEU589815:JFT589815 JOQ589815:JPP589815 JYM589815:JZL589815 KII589815:KJH589815 KSE589815:KTD589815 LCA589815:LCZ589815 LLW589815:LMV589815 LVS589815:LWR589815 MFO589815:MGN589815 MPK589815:MQJ589815 MZG589815:NAF589815 NJC589815:NKB589815 NSY589815:NTX589815 OCU589815:ODT589815 OMQ589815:ONP589815 OWM589815:OXL589815 PGI589815:PHH589815 PQE589815:PRD589815 QAA589815:QAZ589815 QJW589815:QKV589815 QTS589815:QUR589815 RDO589815:REN589815 RNK589815:ROJ589815 RXG589815:RYF589815 SHC589815:SIB589815 SQY589815:SRX589815 TAU589815:TBT589815 TKQ589815:TLP589815 TUM589815:TVL589815 UEI589815:UFH589815 UOE589815:UPD589815 UYA589815:UYZ589815 VHW589815:VIV589815 VRS589815:VSR589815 WBO589815:WCN589815 WLK589815:WMJ589815 WVG589815:WWF589815 IU655351:JT655351 SQ655351:TP655351 ACM655351:ADL655351 AMI655351:ANH655351 AWE655351:AXD655351 BGA655351:BGZ655351 BPW655351:BQV655351 BZS655351:CAR655351 CJO655351:CKN655351 CTK655351:CUJ655351 DDG655351:DEF655351 DNC655351:DOB655351 DWY655351:DXX655351 EGU655351:EHT655351 EQQ655351:ERP655351 FAM655351:FBL655351 FKI655351:FLH655351 FUE655351:FVD655351 GEA655351:GEZ655351 GNW655351:GOV655351 GXS655351:GYR655351 HHO655351:HIN655351 HRK655351:HSJ655351 IBG655351:ICF655351 ILC655351:IMB655351 IUY655351:IVX655351 JEU655351:JFT655351 JOQ655351:JPP655351 JYM655351:JZL655351 KII655351:KJH655351 KSE655351:KTD655351 LCA655351:LCZ655351 LLW655351:LMV655351 LVS655351:LWR655351 MFO655351:MGN655351 MPK655351:MQJ655351 MZG655351:NAF655351 NJC655351:NKB655351 NSY655351:NTX655351 OCU655351:ODT655351 OMQ655351:ONP655351 OWM655351:OXL655351 PGI655351:PHH655351 PQE655351:PRD655351 QAA655351:QAZ655351 QJW655351:QKV655351 QTS655351:QUR655351 RDO655351:REN655351 RNK655351:ROJ655351 RXG655351:RYF655351 SHC655351:SIB655351 SQY655351:SRX655351 TAU655351:TBT655351 TKQ655351:TLP655351 TUM655351:TVL655351 UEI655351:UFH655351 UOE655351:UPD655351 UYA655351:UYZ655351 VHW655351:VIV655351 VRS655351:VSR655351 WBO655351:WCN655351 WLK655351:WMJ655351 WVG655351:WWF655351 IU720887:JT720887 SQ720887:TP720887 ACM720887:ADL720887 AMI720887:ANH720887 AWE720887:AXD720887 BGA720887:BGZ720887 BPW720887:BQV720887 BZS720887:CAR720887 CJO720887:CKN720887 CTK720887:CUJ720887 DDG720887:DEF720887 DNC720887:DOB720887 DWY720887:DXX720887 EGU720887:EHT720887 EQQ720887:ERP720887 FAM720887:FBL720887 FKI720887:FLH720887 FUE720887:FVD720887 GEA720887:GEZ720887 GNW720887:GOV720887 GXS720887:GYR720887 HHO720887:HIN720887 HRK720887:HSJ720887 IBG720887:ICF720887 ILC720887:IMB720887 IUY720887:IVX720887 JEU720887:JFT720887 JOQ720887:JPP720887 JYM720887:JZL720887 KII720887:KJH720887 KSE720887:KTD720887 LCA720887:LCZ720887 LLW720887:LMV720887 LVS720887:LWR720887 MFO720887:MGN720887 MPK720887:MQJ720887 MZG720887:NAF720887 NJC720887:NKB720887 NSY720887:NTX720887 OCU720887:ODT720887 OMQ720887:ONP720887 OWM720887:OXL720887 PGI720887:PHH720887 PQE720887:PRD720887 QAA720887:QAZ720887 QJW720887:QKV720887 QTS720887:QUR720887 RDO720887:REN720887 RNK720887:ROJ720887 RXG720887:RYF720887 SHC720887:SIB720887 SQY720887:SRX720887 TAU720887:TBT720887 TKQ720887:TLP720887 TUM720887:TVL720887 UEI720887:UFH720887 UOE720887:UPD720887 UYA720887:UYZ720887 VHW720887:VIV720887 VRS720887:VSR720887 WBO720887:WCN720887 WLK720887:WMJ720887 WVG720887:WWF720887 IU786423:JT786423 SQ786423:TP786423 ACM786423:ADL786423 AMI786423:ANH786423 AWE786423:AXD786423 BGA786423:BGZ786423 BPW786423:BQV786423 BZS786423:CAR786423 CJO786423:CKN786423 CTK786423:CUJ786423 DDG786423:DEF786423 DNC786423:DOB786423 DWY786423:DXX786423 EGU786423:EHT786423 EQQ786423:ERP786423 FAM786423:FBL786423 FKI786423:FLH786423 FUE786423:FVD786423 GEA786423:GEZ786423 GNW786423:GOV786423 GXS786423:GYR786423 HHO786423:HIN786423 HRK786423:HSJ786423 IBG786423:ICF786423 ILC786423:IMB786423 IUY786423:IVX786423 JEU786423:JFT786423 JOQ786423:JPP786423 JYM786423:JZL786423 KII786423:KJH786423 KSE786423:KTD786423 LCA786423:LCZ786423 LLW786423:LMV786423 LVS786423:LWR786423 MFO786423:MGN786423 MPK786423:MQJ786423 MZG786423:NAF786423 NJC786423:NKB786423 NSY786423:NTX786423 OCU786423:ODT786423 OMQ786423:ONP786423 OWM786423:OXL786423 PGI786423:PHH786423 PQE786423:PRD786423 QAA786423:QAZ786423 QJW786423:QKV786423 QTS786423:QUR786423 RDO786423:REN786423 RNK786423:ROJ786423 RXG786423:RYF786423 SHC786423:SIB786423 SQY786423:SRX786423 TAU786423:TBT786423 TKQ786423:TLP786423 TUM786423:TVL786423 UEI786423:UFH786423 UOE786423:UPD786423 UYA786423:UYZ786423 VHW786423:VIV786423 VRS786423:VSR786423 WBO786423:WCN786423 WLK786423:WMJ786423 WVG786423:WWF786423 IU851959:JT851959 SQ851959:TP851959 ACM851959:ADL851959 AMI851959:ANH851959 AWE851959:AXD851959 BGA851959:BGZ851959 BPW851959:BQV851959 BZS851959:CAR851959 CJO851959:CKN851959 CTK851959:CUJ851959 DDG851959:DEF851959 DNC851959:DOB851959 DWY851959:DXX851959 EGU851959:EHT851959 EQQ851959:ERP851959 FAM851959:FBL851959 FKI851959:FLH851959 FUE851959:FVD851959 GEA851959:GEZ851959 GNW851959:GOV851959 GXS851959:GYR851959 HHO851959:HIN851959 HRK851959:HSJ851959 IBG851959:ICF851959 ILC851959:IMB851959 IUY851959:IVX851959 JEU851959:JFT851959 JOQ851959:JPP851959 JYM851959:JZL851959 KII851959:KJH851959 KSE851959:KTD851959 LCA851959:LCZ851959 LLW851959:LMV851959 LVS851959:LWR851959 MFO851959:MGN851959 MPK851959:MQJ851959 MZG851959:NAF851959 NJC851959:NKB851959 NSY851959:NTX851959 OCU851959:ODT851959 OMQ851959:ONP851959 OWM851959:OXL851959 PGI851959:PHH851959 PQE851959:PRD851959 QAA851959:QAZ851959 QJW851959:QKV851959 QTS851959:QUR851959 RDO851959:REN851959 RNK851959:ROJ851959 RXG851959:RYF851959 SHC851959:SIB851959 SQY851959:SRX851959 TAU851959:TBT851959 TKQ851959:TLP851959 TUM851959:TVL851959 UEI851959:UFH851959 UOE851959:UPD851959 UYA851959:UYZ851959 VHW851959:VIV851959 VRS851959:VSR851959 WBO851959:WCN851959 WLK851959:WMJ851959 WVG851959:WWF851959 IU917495:JT917495 SQ917495:TP917495 ACM917495:ADL917495 AMI917495:ANH917495 AWE917495:AXD917495 BGA917495:BGZ917495 BPW917495:BQV917495 BZS917495:CAR917495 CJO917495:CKN917495 CTK917495:CUJ917495 DDG917495:DEF917495 DNC917495:DOB917495 DWY917495:DXX917495 EGU917495:EHT917495 EQQ917495:ERP917495 FAM917495:FBL917495 FKI917495:FLH917495 FUE917495:FVD917495 GEA917495:GEZ917495 GNW917495:GOV917495 GXS917495:GYR917495 HHO917495:HIN917495 HRK917495:HSJ917495 IBG917495:ICF917495 ILC917495:IMB917495 IUY917495:IVX917495 JEU917495:JFT917495 JOQ917495:JPP917495 JYM917495:JZL917495 KII917495:KJH917495 KSE917495:KTD917495 LCA917495:LCZ917495 LLW917495:LMV917495 LVS917495:LWR917495 MFO917495:MGN917495 MPK917495:MQJ917495 MZG917495:NAF917495 NJC917495:NKB917495 NSY917495:NTX917495 OCU917495:ODT917495 OMQ917495:ONP917495 OWM917495:OXL917495 PGI917495:PHH917495 PQE917495:PRD917495 QAA917495:QAZ917495 QJW917495:QKV917495 QTS917495:QUR917495 RDO917495:REN917495 RNK917495:ROJ917495 RXG917495:RYF917495 SHC917495:SIB917495 SQY917495:SRX917495 TAU917495:TBT917495 TKQ917495:TLP917495 TUM917495:TVL917495 UEI917495:UFH917495 UOE917495:UPD917495 UYA917495:UYZ917495 VHW917495:VIV917495 VRS917495:VSR917495 WBO917495:WCN917495 WLK917495:WMJ917495 WVG917495:WWF917495 IU983031:JT983031 SQ983031:TP983031 ACM983031:ADL983031 AMI983031:ANH983031 AWE983031:AXD983031 BGA983031:BGZ983031 BPW983031:BQV983031 BZS983031:CAR983031 CJO983031:CKN983031 CTK983031:CUJ983031 DDG983031:DEF983031 DNC983031:DOB983031 DWY983031:DXX983031 EGU983031:EHT983031 EQQ983031:ERP983031 FAM983031:FBL983031 FKI983031:FLH983031 FUE983031:FVD983031 GEA983031:GEZ983031 GNW983031:GOV983031 GXS983031:GYR983031 HHO983031:HIN983031 HRK983031:HSJ983031 IBG983031:ICF983031 ILC983031:IMB983031 IUY983031:IVX983031 JEU983031:JFT983031 JOQ983031:JPP983031 JYM983031:JZL983031 KII983031:KJH983031 KSE983031:KTD983031 LCA983031:LCZ983031 LLW983031:LMV983031 LVS983031:LWR983031 MFO983031:MGN983031 MPK983031:MQJ983031 MZG983031:NAF983031 NJC983031:NKB983031 NSY983031:NTX983031 OCU983031:ODT983031 OMQ983031:ONP983031 OWM983031:OXL983031 PGI983031:PHH983031 PQE983031:PRD983031 QAA983031:QAZ983031 QJW983031:QKV983031 QTS983031:QUR983031 RDO983031:REN983031 RNK983031:ROJ983031 RXG983031:RYF983031 SHC983031:SIB983031 SQY983031:SRX983031 TAU983031:TBT983031 TKQ983031:TLP983031 TUM983031:TVL983031 UEI983031:UFH983031 UOE983031:UPD983031 UYA983031:UYZ983031 VHW983031:VIV983031 VRS983031:VSR983031 WBO983031:WCN983031 WLK983031:WMJ983031 WVG983031:WWF983031 IU65529:JT65529 SQ65529:TP65529 ACM65529:ADL65529 AMI65529:ANH65529 AWE65529:AXD65529 BGA65529:BGZ65529 BPW65529:BQV65529 BZS65529:CAR65529 CJO65529:CKN65529 CTK65529:CUJ65529 DDG65529:DEF65529 DNC65529:DOB65529 DWY65529:DXX65529 EGU65529:EHT65529 EQQ65529:ERP65529 FAM65529:FBL65529 FKI65529:FLH65529 FUE65529:FVD65529 GEA65529:GEZ65529 GNW65529:GOV65529 GXS65529:GYR65529 HHO65529:HIN65529 HRK65529:HSJ65529 IBG65529:ICF65529 ILC65529:IMB65529 IUY65529:IVX65529 JEU65529:JFT65529 JOQ65529:JPP65529 JYM65529:JZL65529 KII65529:KJH65529 KSE65529:KTD65529 LCA65529:LCZ65529 LLW65529:LMV65529 LVS65529:LWR65529 MFO65529:MGN65529 MPK65529:MQJ65529 MZG65529:NAF65529 NJC65529:NKB65529 NSY65529:NTX65529 OCU65529:ODT65529 OMQ65529:ONP65529 OWM65529:OXL65529 PGI65529:PHH65529 PQE65529:PRD65529 QAA65529:QAZ65529 QJW65529:QKV65529 QTS65529:QUR65529 RDO65529:REN65529 RNK65529:ROJ65529 RXG65529:RYF65529 SHC65529:SIB65529 SQY65529:SRX65529 TAU65529:TBT65529 TKQ65529:TLP65529 TUM65529:TVL65529 UEI65529:UFH65529 UOE65529:UPD65529 UYA65529:UYZ65529 VHW65529:VIV65529 VRS65529:VSR65529 WBO65529:WCN65529 WLK65529:WMJ65529 WVG65529:WWF65529 IU131065:JT131065 SQ131065:TP131065 ACM131065:ADL131065 AMI131065:ANH131065 AWE131065:AXD131065 BGA131065:BGZ131065 BPW131065:BQV131065 BZS131065:CAR131065 CJO131065:CKN131065 CTK131065:CUJ131065 DDG131065:DEF131065 DNC131065:DOB131065 DWY131065:DXX131065 EGU131065:EHT131065 EQQ131065:ERP131065 FAM131065:FBL131065 FKI131065:FLH131065 FUE131065:FVD131065 GEA131065:GEZ131065 GNW131065:GOV131065 GXS131065:GYR131065 HHO131065:HIN131065 HRK131065:HSJ131065 IBG131065:ICF131065 ILC131065:IMB131065 IUY131065:IVX131065 JEU131065:JFT131065 JOQ131065:JPP131065 JYM131065:JZL131065 KII131065:KJH131065 KSE131065:KTD131065 LCA131065:LCZ131065 LLW131065:LMV131065 LVS131065:LWR131065 MFO131065:MGN131065 MPK131065:MQJ131065 MZG131065:NAF131065 NJC131065:NKB131065 NSY131065:NTX131065 OCU131065:ODT131065 OMQ131065:ONP131065 OWM131065:OXL131065 PGI131065:PHH131065 PQE131065:PRD131065 QAA131065:QAZ131065 QJW131065:QKV131065 QTS131065:QUR131065 RDO131065:REN131065 RNK131065:ROJ131065 RXG131065:RYF131065 SHC131065:SIB131065 SQY131065:SRX131065 TAU131065:TBT131065 TKQ131065:TLP131065 TUM131065:TVL131065 UEI131065:UFH131065 UOE131065:UPD131065 UYA131065:UYZ131065 VHW131065:VIV131065 VRS131065:VSR131065 WBO131065:WCN131065 WLK131065:WMJ131065 WVG131065:WWF131065 IU196601:JT196601 SQ196601:TP196601 ACM196601:ADL196601 AMI196601:ANH196601 AWE196601:AXD196601 BGA196601:BGZ196601 BPW196601:BQV196601 BZS196601:CAR196601 CJO196601:CKN196601 CTK196601:CUJ196601 DDG196601:DEF196601 DNC196601:DOB196601 DWY196601:DXX196601 EGU196601:EHT196601 EQQ196601:ERP196601 FAM196601:FBL196601 FKI196601:FLH196601 FUE196601:FVD196601 GEA196601:GEZ196601 GNW196601:GOV196601 GXS196601:GYR196601 HHO196601:HIN196601 HRK196601:HSJ196601 IBG196601:ICF196601 ILC196601:IMB196601 IUY196601:IVX196601 JEU196601:JFT196601 JOQ196601:JPP196601 JYM196601:JZL196601 KII196601:KJH196601 KSE196601:KTD196601 LCA196601:LCZ196601 LLW196601:LMV196601 LVS196601:LWR196601 MFO196601:MGN196601 MPK196601:MQJ196601 MZG196601:NAF196601 NJC196601:NKB196601 NSY196601:NTX196601 OCU196601:ODT196601 OMQ196601:ONP196601 OWM196601:OXL196601 PGI196601:PHH196601 PQE196601:PRD196601 QAA196601:QAZ196601 QJW196601:QKV196601 QTS196601:QUR196601 RDO196601:REN196601 RNK196601:ROJ196601 RXG196601:RYF196601 SHC196601:SIB196601 SQY196601:SRX196601 TAU196601:TBT196601 TKQ196601:TLP196601 TUM196601:TVL196601 UEI196601:UFH196601 UOE196601:UPD196601 UYA196601:UYZ196601 VHW196601:VIV196601 VRS196601:VSR196601 WBO196601:WCN196601 WLK196601:WMJ196601 WVG196601:WWF196601 IU262137:JT262137 SQ262137:TP262137 ACM262137:ADL262137 AMI262137:ANH262137 AWE262137:AXD262137 BGA262137:BGZ262137 BPW262137:BQV262137 BZS262137:CAR262137 CJO262137:CKN262137 CTK262137:CUJ262137 DDG262137:DEF262137 DNC262137:DOB262137 DWY262137:DXX262137 EGU262137:EHT262137 EQQ262137:ERP262137 FAM262137:FBL262137 FKI262137:FLH262137 FUE262137:FVD262137 GEA262137:GEZ262137 GNW262137:GOV262137 GXS262137:GYR262137 HHO262137:HIN262137 HRK262137:HSJ262137 IBG262137:ICF262137 ILC262137:IMB262137 IUY262137:IVX262137 JEU262137:JFT262137 JOQ262137:JPP262137 JYM262137:JZL262137 KII262137:KJH262137 KSE262137:KTD262137 LCA262137:LCZ262137 LLW262137:LMV262137 LVS262137:LWR262137 MFO262137:MGN262137 MPK262137:MQJ262137 MZG262137:NAF262137 NJC262137:NKB262137 NSY262137:NTX262137 OCU262137:ODT262137 OMQ262137:ONP262137 OWM262137:OXL262137 PGI262137:PHH262137 PQE262137:PRD262137 QAA262137:QAZ262137 QJW262137:QKV262137 QTS262137:QUR262137 RDO262137:REN262137 RNK262137:ROJ262137 RXG262137:RYF262137 SHC262137:SIB262137 SQY262137:SRX262137 TAU262137:TBT262137 TKQ262137:TLP262137 TUM262137:TVL262137 UEI262137:UFH262137 UOE262137:UPD262137 UYA262137:UYZ262137 VHW262137:VIV262137 VRS262137:VSR262137 WBO262137:WCN262137 WLK262137:WMJ262137 WVG262137:WWF262137 IU327673:JT327673 SQ327673:TP327673 ACM327673:ADL327673 AMI327673:ANH327673 AWE327673:AXD327673 BGA327673:BGZ327673 BPW327673:BQV327673 BZS327673:CAR327673 CJO327673:CKN327673 CTK327673:CUJ327673 DDG327673:DEF327673 DNC327673:DOB327673 DWY327673:DXX327673 EGU327673:EHT327673 EQQ327673:ERP327673 FAM327673:FBL327673 FKI327673:FLH327673 FUE327673:FVD327673 GEA327673:GEZ327673 GNW327673:GOV327673 GXS327673:GYR327673 HHO327673:HIN327673 HRK327673:HSJ327673 IBG327673:ICF327673 ILC327673:IMB327673 IUY327673:IVX327673 JEU327673:JFT327673 JOQ327673:JPP327673 JYM327673:JZL327673 KII327673:KJH327673 KSE327673:KTD327673 LCA327673:LCZ327673 LLW327673:LMV327673 LVS327673:LWR327673 MFO327673:MGN327673 MPK327673:MQJ327673 MZG327673:NAF327673 NJC327673:NKB327673 NSY327673:NTX327673 OCU327673:ODT327673 OMQ327673:ONP327673 OWM327673:OXL327673 PGI327673:PHH327673 PQE327673:PRD327673 QAA327673:QAZ327673 QJW327673:QKV327673 QTS327673:QUR327673 RDO327673:REN327673 RNK327673:ROJ327673 RXG327673:RYF327673 SHC327673:SIB327673 SQY327673:SRX327673 TAU327673:TBT327673 TKQ327673:TLP327673 TUM327673:TVL327673 UEI327673:UFH327673 UOE327673:UPD327673 UYA327673:UYZ327673 VHW327673:VIV327673 VRS327673:VSR327673 WBO327673:WCN327673 WLK327673:WMJ327673 WVG327673:WWF327673 IU393209:JT393209 SQ393209:TP393209 ACM393209:ADL393209 AMI393209:ANH393209 AWE393209:AXD393209 BGA393209:BGZ393209 BPW393209:BQV393209 BZS393209:CAR393209 CJO393209:CKN393209 CTK393209:CUJ393209 DDG393209:DEF393209 DNC393209:DOB393209 DWY393209:DXX393209 EGU393209:EHT393209 EQQ393209:ERP393209 FAM393209:FBL393209 FKI393209:FLH393209 FUE393209:FVD393209 GEA393209:GEZ393209 GNW393209:GOV393209 GXS393209:GYR393209 HHO393209:HIN393209 HRK393209:HSJ393209 IBG393209:ICF393209 ILC393209:IMB393209 IUY393209:IVX393209 JEU393209:JFT393209 JOQ393209:JPP393209 JYM393209:JZL393209 KII393209:KJH393209 KSE393209:KTD393209 LCA393209:LCZ393209 LLW393209:LMV393209 LVS393209:LWR393209 MFO393209:MGN393209 MPK393209:MQJ393209 MZG393209:NAF393209 NJC393209:NKB393209 NSY393209:NTX393209 OCU393209:ODT393209 OMQ393209:ONP393209 OWM393209:OXL393209 PGI393209:PHH393209 PQE393209:PRD393209 QAA393209:QAZ393209 QJW393209:QKV393209 QTS393209:QUR393209 RDO393209:REN393209 RNK393209:ROJ393209 RXG393209:RYF393209 SHC393209:SIB393209 SQY393209:SRX393209 TAU393209:TBT393209 TKQ393209:TLP393209 TUM393209:TVL393209 UEI393209:UFH393209 UOE393209:UPD393209 UYA393209:UYZ393209 VHW393209:VIV393209 VRS393209:VSR393209 WBO393209:WCN393209 WLK393209:WMJ393209 WVG393209:WWF393209 IU458745:JT458745 SQ458745:TP458745 ACM458745:ADL458745 AMI458745:ANH458745 AWE458745:AXD458745 BGA458745:BGZ458745 BPW458745:BQV458745 BZS458745:CAR458745 CJO458745:CKN458745 CTK458745:CUJ458745 DDG458745:DEF458745 DNC458745:DOB458745 DWY458745:DXX458745 EGU458745:EHT458745 EQQ458745:ERP458745 FAM458745:FBL458745 FKI458745:FLH458745 FUE458745:FVD458745 GEA458745:GEZ458745 GNW458745:GOV458745 GXS458745:GYR458745 HHO458745:HIN458745 HRK458745:HSJ458745 IBG458745:ICF458745 ILC458745:IMB458745 IUY458745:IVX458745 JEU458745:JFT458745 JOQ458745:JPP458745 JYM458745:JZL458745 KII458745:KJH458745 KSE458745:KTD458745 LCA458745:LCZ458745 LLW458745:LMV458745 LVS458745:LWR458745 MFO458745:MGN458745 MPK458745:MQJ458745 MZG458745:NAF458745 NJC458745:NKB458745 NSY458745:NTX458745 OCU458745:ODT458745 OMQ458745:ONP458745 OWM458745:OXL458745 PGI458745:PHH458745 PQE458745:PRD458745 QAA458745:QAZ458745 QJW458745:QKV458745 QTS458745:QUR458745 RDO458745:REN458745 RNK458745:ROJ458745 RXG458745:RYF458745 SHC458745:SIB458745 SQY458745:SRX458745 TAU458745:TBT458745 TKQ458745:TLP458745 TUM458745:TVL458745 UEI458745:UFH458745 UOE458745:UPD458745 UYA458745:UYZ458745 VHW458745:VIV458745 VRS458745:VSR458745 WBO458745:WCN458745 WLK458745:WMJ458745 WVG458745:WWF458745 IU524281:JT524281 SQ524281:TP524281 ACM524281:ADL524281 AMI524281:ANH524281 AWE524281:AXD524281 BGA524281:BGZ524281 BPW524281:BQV524281 BZS524281:CAR524281 CJO524281:CKN524281 CTK524281:CUJ524281 DDG524281:DEF524281 DNC524281:DOB524281 DWY524281:DXX524281 EGU524281:EHT524281 EQQ524281:ERP524281 FAM524281:FBL524281 FKI524281:FLH524281 FUE524281:FVD524281 GEA524281:GEZ524281 GNW524281:GOV524281 GXS524281:GYR524281 HHO524281:HIN524281 HRK524281:HSJ524281 IBG524281:ICF524281 ILC524281:IMB524281 IUY524281:IVX524281 JEU524281:JFT524281 JOQ524281:JPP524281 JYM524281:JZL524281 KII524281:KJH524281 KSE524281:KTD524281 LCA524281:LCZ524281 LLW524281:LMV524281 LVS524281:LWR524281 MFO524281:MGN524281 MPK524281:MQJ524281 MZG524281:NAF524281 NJC524281:NKB524281 NSY524281:NTX524281 OCU524281:ODT524281 OMQ524281:ONP524281 OWM524281:OXL524281 PGI524281:PHH524281 PQE524281:PRD524281 QAA524281:QAZ524281 QJW524281:QKV524281 QTS524281:QUR524281 RDO524281:REN524281 RNK524281:ROJ524281 RXG524281:RYF524281 SHC524281:SIB524281 SQY524281:SRX524281 TAU524281:TBT524281 TKQ524281:TLP524281 TUM524281:TVL524281 UEI524281:UFH524281 UOE524281:UPD524281 UYA524281:UYZ524281 VHW524281:VIV524281 VRS524281:VSR524281 WBO524281:WCN524281 WLK524281:WMJ524281 WVG524281:WWF524281 IU589817:JT589817 SQ589817:TP589817 ACM589817:ADL589817 AMI589817:ANH589817 AWE589817:AXD589817 BGA589817:BGZ589817 BPW589817:BQV589817 BZS589817:CAR589817 CJO589817:CKN589817 CTK589817:CUJ589817 DDG589817:DEF589817 DNC589817:DOB589817 DWY589817:DXX589817 EGU589817:EHT589817 EQQ589817:ERP589817 FAM589817:FBL589817 FKI589817:FLH589817 FUE589817:FVD589817 GEA589817:GEZ589817 GNW589817:GOV589817 GXS589817:GYR589817 HHO589817:HIN589817 HRK589817:HSJ589817 IBG589817:ICF589817 ILC589817:IMB589817 IUY589817:IVX589817 JEU589817:JFT589817 JOQ589817:JPP589817 JYM589817:JZL589817 KII589817:KJH589817 KSE589817:KTD589817 LCA589817:LCZ589817 LLW589817:LMV589817 LVS589817:LWR589817 MFO589817:MGN589817 MPK589817:MQJ589817 MZG589817:NAF589817 NJC589817:NKB589817 NSY589817:NTX589817 OCU589817:ODT589817 OMQ589817:ONP589817 OWM589817:OXL589817 PGI589817:PHH589817 PQE589817:PRD589817 QAA589817:QAZ589817 QJW589817:QKV589817 QTS589817:QUR589817 RDO589817:REN589817 RNK589817:ROJ589817 RXG589817:RYF589817 SHC589817:SIB589817 SQY589817:SRX589817 TAU589817:TBT589817 TKQ589817:TLP589817 TUM589817:TVL589817 UEI589817:UFH589817 UOE589817:UPD589817 UYA589817:UYZ589817 VHW589817:VIV589817 VRS589817:VSR589817 WBO589817:WCN589817 WLK589817:WMJ589817 WVG589817:WWF589817 IU655353:JT655353 SQ655353:TP655353 ACM655353:ADL655353 AMI655353:ANH655353 AWE655353:AXD655353 BGA655353:BGZ655353 BPW655353:BQV655353 BZS655353:CAR655353 CJO655353:CKN655353 CTK655353:CUJ655353 DDG655353:DEF655353 DNC655353:DOB655353 DWY655353:DXX655353 EGU655353:EHT655353 EQQ655353:ERP655353 FAM655353:FBL655353 FKI655353:FLH655353 FUE655353:FVD655353 GEA655353:GEZ655353 GNW655353:GOV655353 GXS655353:GYR655353 HHO655353:HIN655353 HRK655353:HSJ655353 IBG655353:ICF655353 ILC655353:IMB655353 IUY655353:IVX655353 JEU655353:JFT655353 JOQ655353:JPP655353 JYM655353:JZL655353 KII655353:KJH655353 KSE655353:KTD655353 LCA655353:LCZ655353 LLW655353:LMV655353 LVS655353:LWR655353 MFO655353:MGN655353 MPK655353:MQJ655353 MZG655353:NAF655353 NJC655353:NKB655353 NSY655353:NTX655353 OCU655353:ODT655353 OMQ655353:ONP655353 OWM655353:OXL655353 PGI655353:PHH655353 PQE655353:PRD655353 QAA655353:QAZ655353 QJW655353:QKV655353 QTS655353:QUR655353 RDO655353:REN655353 RNK655353:ROJ655353 RXG655353:RYF655353 SHC655353:SIB655353 SQY655353:SRX655353 TAU655353:TBT655353 TKQ655353:TLP655353 TUM655353:TVL655353 UEI655353:UFH655353 UOE655353:UPD655353 UYA655353:UYZ655353 VHW655353:VIV655353 VRS655353:VSR655353 WBO655353:WCN655353 WLK655353:WMJ655353 WVG655353:WWF655353 IU720889:JT720889 SQ720889:TP720889 ACM720889:ADL720889 AMI720889:ANH720889 AWE720889:AXD720889 BGA720889:BGZ720889 BPW720889:BQV720889 BZS720889:CAR720889 CJO720889:CKN720889 CTK720889:CUJ720889 DDG720889:DEF720889 DNC720889:DOB720889 DWY720889:DXX720889 EGU720889:EHT720889 EQQ720889:ERP720889 FAM720889:FBL720889 FKI720889:FLH720889 FUE720889:FVD720889 GEA720889:GEZ720889 GNW720889:GOV720889 GXS720889:GYR720889 HHO720889:HIN720889 HRK720889:HSJ720889 IBG720889:ICF720889 ILC720889:IMB720889 IUY720889:IVX720889 JEU720889:JFT720889 JOQ720889:JPP720889 JYM720889:JZL720889 KII720889:KJH720889 KSE720889:KTD720889 LCA720889:LCZ720889 LLW720889:LMV720889 LVS720889:LWR720889 MFO720889:MGN720889 MPK720889:MQJ720889 MZG720889:NAF720889 NJC720889:NKB720889 NSY720889:NTX720889 OCU720889:ODT720889 OMQ720889:ONP720889 OWM720889:OXL720889 PGI720889:PHH720889 PQE720889:PRD720889 QAA720889:QAZ720889 QJW720889:QKV720889 QTS720889:QUR720889 RDO720889:REN720889 RNK720889:ROJ720889 RXG720889:RYF720889 SHC720889:SIB720889 SQY720889:SRX720889 TAU720889:TBT720889 TKQ720889:TLP720889 TUM720889:TVL720889 UEI720889:UFH720889 UOE720889:UPD720889 UYA720889:UYZ720889 VHW720889:VIV720889 VRS720889:VSR720889 WBO720889:WCN720889 WLK720889:WMJ720889 WVG720889:WWF720889 IU786425:JT786425 SQ786425:TP786425 ACM786425:ADL786425 AMI786425:ANH786425 AWE786425:AXD786425 BGA786425:BGZ786425 BPW786425:BQV786425 BZS786425:CAR786425 CJO786425:CKN786425 CTK786425:CUJ786425 DDG786425:DEF786425 DNC786425:DOB786425 DWY786425:DXX786425 EGU786425:EHT786425 EQQ786425:ERP786425 FAM786425:FBL786425 FKI786425:FLH786425 FUE786425:FVD786425 GEA786425:GEZ786425 GNW786425:GOV786425 GXS786425:GYR786425 HHO786425:HIN786425 HRK786425:HSJ786425 IBG786425:ICF786425 ILC786425:IMB786425 IUY786425:IVX786425 JEU786425:JFT786425 JOQ786425:JPP786425 JYM786425:JZL786425 KII786425:KJH786425 KSE786425:KTD786425 LCA786425:LCZ786425 LLW786425:LMV786425 LVS786425:LWR786425 MFO786425:MGN786425 MPK786425:MQJ786425 MZG786425:NAF786425 NJC786425:NKB786425 NSY786425:NTX786425 OCU786425:ODT786425 OMQ786425:ONP786425 OWM786425:OXL786425 PGI786425:PHH786425 PQE786425:PRD786425 QAA786425:QAZ786425 QJW786425:QKV786425 QTS786425:QUR786425 RDO786425:REN786425 RNK786425:ROJ786425 RXG786425:RYF786425 SHC786425:SIB786425 SQY786425:SRX786425 TAU786425:TBT786425 TKQ786425:TLP786425 TUM786425:TVL786425 UEI786425:UFH786425 UOE786425:UPD786425 UYA786425:UYZ786425 VHW786425:VIV786425 VRS786425:VSR786425 WBO786425:WCN786425 WLK786425:WMJ786425 WVG786425:WWF786425 IU851961:JT851961 SQ851961:TP851961 ACM851961:ADL851961 AMI851961:ANH851961 AWE851961:AXD851961 BGA851961:BGZ851961 BPW851961:BQV851961 BZS851961:CAR851961 CJO851961:CKN851961 CTK851961:CUJ851961 DDG851961:DEF851961 DNC851961:DOB851961 DWY851961:DXX851961 EGU851961:EHT851961 EQQ851961:ERP851961 FAM851961:FBL851961 FKI851961:FLH851961 FUE851961:FVD851961 GEA851961:GEZ851961 GNW851961:GOV851961 GXS851961:GYR851961 HHO851961:HIN851961 HRK851961:HSJ851961 IBG851961:ICF851961 ILC851961:IMB851961 IUY851961:IVX851961 JEU851961:JFT851961 JOQ851961:JPP851961 JYM851961:JZL851961 KII851961:KJH851961 KSE851961:KTD851961 LCA851961:LCZ851961 LLW851961:LMV851961 LVS851961:LWR851961 MFO851961:MGN851961 MPK851961:MQJ851961 MZG851961:NAF851961 NJC851961:NKB851961 NSY851961:NTX851961 OCU851961:ODT851961 OMQ851961:ONP851961 OWM851961:OXL851961 PGI851961:PHH851961 PQE851961:PRD851961 QAA851961:QAZ851961 QJW851961:QKV851961 QTS851961:QUR851961 RDO851961:REN851961 RNK851961:ROJ851961 RXG851961:RYF851961 SHC851961:SIB851961 SQY851961:SRX851961 TAU851961:TBT851961 TKQ851961:TLP851961 TUM851961:TVL851961 UEI851961:UFH851961 UOE851961:UPD851961 UYA851961:UYZ851961 VHW851961:VIV851961 VRS851961:VSR851961 WBO851961:WCN851961 WLK851961:WMJ851961 WVG851961:WWF851961 IU917497:JT917497 SQ917497:TP917497 ACM917497:ADL917497 AMI917497:ANH917497 AWE917497:AXD917497 BGA917497:BGZ917497 BPW917497:BQV917497 BZS917497:CAR917497 CJO917497:CKN917497 CTK917497:CUJ917497 DDG917497:DEF917497 DNC917497:DOB917497 DWY917497:DXX917497 EGU917497:EHT917497 EQQ917497:ERP917497 FAM917497:FBL917497 FKI917497:FLH917497 FUE917497:FVD917497 GEA917497:GEZ917497 GNW917497:GOV917497 GXS917497:GYR917497 HHO917497:HIN917497 HRK917497:HSJ917497 IBG917497:ICF917497 ILC917497:IMB917497 IUY917497:IVX917497 JEU917497:JFT917497 JOQ917497:JPP917497 JYM917497:JZL917497 KII917497:KJH917497 KSE917497:KTD917497 LCA917497:LCZ917497 LLW917497:LMV917497 LVS917497:LWR917497 MFO917497:MGN917497 MPK917497:MQJ917497 MZG917497:NAF917497 NJC917497:NKB917497 NSY917497:NTX917497 OCU917497:ODT917497 OMQ917497:ONP917497 OWM917497:OXL917497 PGI917497:PHH917497 PQE917497:PRD917497 QAA917497:QAZ917497 QJW917497:QKV917497 QTS917497:QUR917497 RDO917497:REN917497 RNK917497:ROJ917497 RXG917497:RYF917497 SHC917497:SIB917497 SQY917497:SRX917497 TAU917497:TBT917497 TKQ917497:TLP917497 TUM917497:TVL917497 UEI917497:UFH917497 UOE917497:UPD917497 UYA917497:UYZ917497 VHW917497:VIV917497 VRS917497:VSR917497 WBO917497:WCN917497 WLK917497:WMJ917497 WVG917497:WWF917497 IU983033:JT983033 SQ983033:TP983033 ACM983033:ADL983033 AMI983033:ANH983033 AWE983033:AXD983033 BGA983033:BGZ983033 BPW983033:BQV983033 BZS983033:CAR983033 CJO983033:CKN983033 CTK983033:CUJ983033 DDG983033:DEF983033 DNC983033:DOB983033 DWY983033:DXX983033 EGU983033:EHT983033 EQQ983033:ERP983033 FAM983033:FBL983033 FKI983033:FLH983033 FUE983033:FVD983033 GEA983033:GEZ983033 GNW983033:GOV983033 GXS983033:GYR983033 HHO983033:HIN983033 HRK983033:HSJ983033 IBG983033:ICF983033 ILC983033:IMB983033 IUY983033:IVX983033 JEU983033:JFT983033 JOQ983033:JPP983033 JYM983033:JZL983033 KII983033:KJH983033 KSE983033:KTD983033 LCA983033:LCZ983033 LLW983033:LMV983033 LVS983033:LWR983033 MFO983033:MGN983033 MPK983033:MQJ983033 MZG983033:NAF983033 NJC983033:NKB983033 NSY983033:NTX983033 OCU983033:ODT983033 OMQ983033:ONP983033 OWM983033:OXL983033 PGI983033:PHH983033 PQE983033:PRD983033 QAA983033:QAZ983033 QJW983033:QKV983033 QTS983033:QUR983033 RDO983033:REN983033 RNK983033:ROJ983033 RXG983033:RYF983033 SHC983033:SIB983033 SQY983033:SRX983033 TAU983033:TBT983033 TKQ983033:TLP983033 TUM983033:TVL983033 UEI983033:UFH983033 UOE983033:UPD983033 UYA983033:UYZ983033 VHW983033:VIV983033 VRS983033:VSR983033 WBO983033:WCN983033 WLK983033:WMJ983033 WVG983033:WWF983033 WVG983082:WWF983082 IU65578:JT65578 SQ65578:TP65578 ACM65578:ADL65578 AMI65578:ANH65578 AWE65578:AXD65578 BGA65578:BGZ65578 BPW65578:BQV65578 BZS65578:CAR65578 CJO65578:CKN65578 CTK65578:CUJ65578 DDG65578:DEF65578 DNC65578:DOB65578 DWY65578:DXX65578 EGU65578:EHT65578 EQQ65578:ERP65578 FAM65578:FBL65578 FKI65578:FLH65578 FUE65578:FVD65578 GEA65578:GEZ65578 GNW65578:GOV65578 GXS65578:GYR65578 HHO65578:HIN65578 HRK65578:HSJ65578 IBG65578:ICF65578 ILC65578:IMB65578 IUY65578:IVX65578 JEU65578:JFT65578 JOQ65578:JPP65578 JYM65578:JZL65578 KII65578:KJH65578 KSE65578:KTD65578 LCA65578:LCZ65578 LLW65578:LMV65578 LVS65578:LWR65578 MFO65578:MGN65578 MPK65578:MQJ65578 MZG65578:NAF65578 NJC65578:NKB65578 NSY65578:NTX65578 OCU65578:ODT65578 OMQ65578:ONP65578 OWM65578:OXL65578 PGI65578:PHH65578 PQE65578:PRD65578 QAA65578:QAZ65578 QJW65578:QKV65578 QTS65578:QUR65578 RDO65578:REN65578 RNK65578:ROJ65578 RXG65578:RYF65578 SHC65578:SIB65578 SQY65578:SRX65578 TAU65578:TBT65578 TKQ65578:TLP65578 TUM65578:TVL65578 UEI65578:UFH65578 UOE65578:UPD65578 UYA65578:UYZ65578 VHW65578:VIV65578 VRS65578:VSR65578 WBO65578:WCN65578 WLK65578:WMJ65578 WVG65578:WWF65578 IU131114:JT131114 SQ131114:TP131114 ACM131114:ADL131114 AMI131114:ANH131114 AWE131114:AXD131114 BGA131114:BGZ131114 BPW131114:BQV131114 BZS131114:CAR131114 CJO131114:CKN131114 CTK131114:CUJ131114 DDG131114:DEF131114 DNC131114:DOB131114 DWY131114:DXX131114 EGU131114:EHT131114 EQQ131114:ERP131114 FAM131114:FBL131114 FKI131114:FLH131114 FUE131114:FVD131114 GEA131114:GEZ131114 GNW131114:GOV131114 GXS131114:GYR131114 HHO131114:HIN131114 HRK131114:HSJ131114 IBG131114:ICF131114 ILC131114:IMB131114 IUY131114:IVX131114 JEU131114:JFT131114 JOQ131114:JPP131114 JYM131114:JZL131114 KII131114:KJH131114 KSE131114:KTD131114 LCA131114:LCZ131114 LLW131114:LMV131114 LVS131114:LWR131114 MFO131114:MGN131114 MPK131114:MQJ131114 MZG131114:NAF131114 NJC131114:NKB131114 NSY131114:NTX131114 OCU131114:ODT131114 OMQ131114:ONP131114 OWM131114:OXL131114 PGI131114:PHH131114 PQE131114:PRD131114 QAA131114:QAZ131114 QJW131114:QKV131114 QTS131114:QUR131114 RDO131114:REN131114 RNK131114:ROJ131114 RXG131114:RYF131114 SHC131114:SIB131114 SQY131114:SRX131114 TAU131114:TBT131114 TKQ131114:TLP131114 TUM131114:TVL131114 UEI131114:UFH131114 UOE131114:UPD131114 UYA131114:UYZ131114 VHW131114:VIV131114 VRS131114:VSR131114 WBO131114:WCN131114 WLK131114:WMJ131114 WVG131114:WWF131114 IU196650:JT196650 SQ196650:TP196650 ACM196650:ADL196650 AMI196650:ANH196650 AWE196650:AXD196650 BGA196650:BGZ196650 BPW196650:BQV196650 BZS196650:CAR196650 CJO196650:CKN196650 CTK196650:CUJ196650 DDG196650:DEF196650 DNC196650:DOB196650 DWY196650:DXX196650 EGU196650:EHT196650 EQQ196650:ERP196650 FAM196650:FBL196650 FKI196650:FLH196650 FUE196650:FVD196650 GEA196650:GEZ196650 GNW196650:GOV196650 GXS196650:GYR196650 HHO196650:HIN196650 HRK196650:HSJ196650 IBG196650:ICF196650 ILC196650:IMB196650 IUY196650:IVX196650 JEU196650:JFT196650 JOQ196650:JPP196650 JYM196650:JZL196650 KII196650:KJH196650 KSE196650:KTD196650 LCA196650:LCZ196650 LLW196650:LMV196650 LVS196650:LWR196650 MFO196650:MGN196650 MPK196650:MQJ196650 MZG196650:NAF196650 NJC196650:NKB196650 NSY196650:NTX196650 OCU196650:ODT196650 OMQ196650:ONP196650 OWM196650:OXL196650 PGI196650:PHH196650 PQE196650:PRD196650 QAA196650:QAZ196650 QJW196650:QKV196650 QTS196650:QUR196650 RDO196650:REN196650 RNK196650:ROJ196650 RXG196650:RYF196650 SHC196650:SIB196650 SQY196650:SRX196650 TAU196650:TBT196650 TKQ196650:TLP196650 TUM196650:TVL196650 UEI196650:UFH196650 UOE196650:UPD196650 UYA196650:UYZ196650 VHW196650:VIV196650 VRS196650:VSR196650 WBO196650:WCN196650 WLK196650:WMJ196650 WVG196650:WWF196650 IU262186:JT262186 SQ262186:TP262186 ACM262186:ADL262186 AMI262186:ANH262186 AWE262186:AXD262186 BGA262186:BGZ262186 BPW262186:BQV262186 BZS262186:CAR262186 CJO262186:CKN262186 CTK262186:CUJ262186 DDG262186:DEF262186 DNC262186:DOB262186 DWY262186:DXX262186 EGU262186:EHT262186 EQQ262186:ERP262186 FAM262186:FBL262186 FKI262186:FLH262186 FUE262186:FVD262186 GEA262186:GEZ262186 GNW262186:GOV262186 GXS262186:GYR262186 HHO262186:HIN262186 HRK262186:HSJ262186 IBG262186:ICF262186 ILC262186:IMB262186 IUY262186:IVX262186 JEU262186:JFT262186 JOQ262186:JPP262186 JYM262186:JZL262186 KII262186:KJH262186 KSE262186:KTD262186 LCA262186:LCZ262186 LLW262186:LMV262186 LVS262186:LWR262186 MFO262186:MGN262186 MPK262186:MQJ262186 MZG262186:NAF262186 NJC262186:NKB262186 NSY262186:NTX262186 OCU262186:ODT262186 OMQ262186:ONP262186 OWM262186:OXL262186 PGI262186:PHH262186 PQE262186:PRD262186 QAA262186:QAZ262186 QJW262186:QKV262186 QTS262186:QUR262186 RDO262186:REN262186 RNK262186:ROJ262186 RXG262186:RYF262186 SHC262186:SIB262186 SQY262186:SRX262186 TAU262186:TBT262186 TKQ262186:TLP262186 TUM262186:TVL262186 UEI262186:UFH262186 UOE262186:UPD262186 UYA262186:UYZ262186 VHW262186:VIV262186 VRS262186:VSR262186 WBO262186:WCN262186 WLK262186:WMJ262186 WVG262186:WWF262186 IU327722:JT327722 SQ327722:TP327722 ACM327722:ADL327722 AMI327722:ANH327722 AWE327722:AXD327722 BGA327722:BGZ327722 BPW327722:BQV327722 BZS327722:CAR327722 CJO327722:CKN327722 CTK327722:CUJ327722 DDG327722:DEF327722 DNC327722:DOB327722 DWY327722:DXX327722 EGU327722:EHT327722 EQQ327722:ERP327722 FAM327722:FBL327722 FKI327722:FLH327722 FUE327722:FVD327722 GEA327722:GEZ327722 GNW327722:GOV327722 GXS327722:GYR327722 HHO327722:HIN327722 HRK327722:HSJ327722 IBG327722:ICF327722 ILC327722:IMB327722 IUY327722:IVX327722 JEU327722:JFT327722 JOQ327722:JPP327722 JYM327722:JZL327722 KII327722:KJH327722 KSE327722:KTD327722 LCA327722:LCZ327722 LLW327722:LMV327722 LVS327722:LWR327722 MFO327722:MGN327722 MPK327722:MQJ327722 MZG327722:NAF327722 NJC327722:NKB327722 NSY327722:NTX327722 OCU327722:ODT327722 OMQ327722:ONP327722 OWM327722:OXL327722 PGI327722:PHH327722 PQE327722:PRD327722 QAA327722:QAZ327722 QJW327722:QKV327722 QTS327722:QUR327722 RDO327722:REN327722 RNK327722:ROJ327722 RXG327722:RYF327722 SHC327722:SIB327722 SQY327722:SRX327722 TAU327722:TBT327722 TKQ327722:TLP327722 TUM327722:TVL327722 UEI327722:UFH327722 UOE327722:UPD327722 UYA327722:UYZ327722 VHW327722:VIV327722 VRS327722:VSR327722 WBO327722:WCN327722 WLK327722:WMJ327722 WVG327722:WWF327722 IU393258:JT393258 SQ393258:TP393258 ACM393258:ADL393258 AMI393258:ANH393258 AWE393258:AXD393258 BGA393258:BGZ393258 BPW393258:BQV393258 BZS393258:CAR393258 CJO393258:CKN393258 CTK393258:CUJ393258 DDG393258:DEF393258 DNC393258:DOB393258 DWY393258:DXX393258 EGU393258:EHT393258 EQQ393258:ERP393258 FAM393258:FBL393258 FKI393258:FLH393258 FUE393258:FVD393258 GEA393258:GEZ393258 GNW393258:GOV393258 GXS393258:GYR393258 HHO393258:HIN393258 HRK393258:HSJ393258 IBG393258:ICF393258 ILC393258:IMB393258 IUY393258:IVX393258 JEU393258:JFT393258 JOQ393258:JPP393258 JYM393258:JZL393258 KII393258:KJH393258 KSE393258:KTD393258 LCA393258:LCZ393258 LLW393258:LMV393258 LVS393258:LWR393258 MFO393258:MGN393258 MPK393258:MQJ393258 MZG393258:NAF393258 NJC393258:NKB393258 NSY393258:NTX393258 OCU393258:ODT393258 OMQ393258:ONP393258 OWM393258:OXL393258 PGI393258:PHH393258 PQE393258:PRD393258 QAA393258:QAZ393258 QJW393258:QKV393258 QTS393258:QUR393258 RDO393258:REN393258 RNK393258:ROJ393258 RXG393258:RYF393258 SHC393258:SIB393258 SQY393258:SRX393258 TAU393258:TBT393258 TKQ393258:TLP393258 TUM393258:TVL393258 UEI393258:UFH393258 UOE393258:UPD393258 UYA393258:UYZ393258 VHW393258:VIV393258 VRS393258:VSR393258 WBO393258:WCN393258 WLK393258:WMJ393258 WVG393258:WWF393258 IU458794:JT458794 SQ458794:TP458794 ACM458794:ADL458794 AMI458794:ANH458794 AWE458794:AXD458794 BGA458794:BGZ458794 BPW458794:BQV458794 BZS458794:CAR458794 CJO458794:CKN458794 CTK458794:CUJ458794 DDG458794:DEF458794 DNC458794:DOB458794 DWY458794:DXX458794 EGU458794:EHT458794 EQQ458794:ERP458794 FAM458794:FBL458794 FKI458794:FLH458794 FUE458794:FVD458794 GEA458794:GEZ458794 GNW458794:GOV458794 GXS458794:GYR458794 HHO458794:HIN458794 HRK458794:HSJ458794 IBG458794:ICF458794 ILC458794:IMB458794 IUY458794:IVX458794 JEU458794:JFT458794 JOQ458794:JPP458794 JYM458794:JZL458794 KII458794:KJH458794 KSE458794:KTD458794 LCA458794:LCZ458794 LLW458794:LMV458794 LVS458794:LWR458794 MFO458794:MGN458794 MPK458794:MQJ458794 MZG458794:NAF458794 NJC458794:NKB458794 NSY458794:NTX458794 OCU458794:ODT458794 OMQ458794:ONP458794 OWM458794:OXL458794 PGI458794:PHH458794 PQE458794:PRD458794 QAA458794:QAZ458794 QJW458794:QKV458794 QTS458794:QUR458794 RDO458794:REN458794 RNK458794:ROJ458794 RXG458794:RYF458794 SHC458794:SIB458794 SQY458794:SRX458794 TAU458794:TBT458794 TKQ458794:TLP458794 TUM458794:TVL458794 UEI458794:UFH458794 UOE458794:UPD458794 UYA458794:UYZ458794 VHW458794:VIV458794 VRS458794:VSR458794 WBO458794:WCN458794 WLK458794:WMJ458794 WVG458794:WWF458794 IU524330:JT524330 SQ524330:TP524330 ACM524330:ADL524330 AMI524330:ANH524330 AWE524330:AXD524330 BGA524330:BGZ524330 BPW524330:BQV524330 BZS524330:CAR524330 CJO524330:CKN524330 CTK524330:CUJ524330 DDG524330:DEF524330 DNC524330:DOB524330 DWY524330:DXX524330 EGU524330:EHT524330 EQQ524330:ERP524330 FAM524330:FBL524330 FKI524330:FLH524330 FUE524330:FVD524330 GEA524330:GEZ524330 GNW524330:GOV524330 GXS524330:GYR524330 HHO524330:HIN524330 HRK524330:HSJ524330 IBG524330:ICF524330 ILC524330:IMB524330 IUY524330:IVX524330 JEU524330:JFT524330 JOQ524330:JPP524330 JYM524330:JZL524330 KII524330:KJH524330 KSE524330:KTD524330 LCA524330:LCZ524330 LLW524330:LMV524330 LVS524330:LWR524330 MFO524330:MGN524330 MPK524330:MQJ524330 MZG524330:NAF524330 NJC524330:NKB524330 NSY524330:NTX524330 OCU524330:ODT524330 OMQ524330:ONP524330 OWM524330:OXL524330 PGI524330:PHH524330 PQE524330:PRD524330 QAA524330:QAZ524330 QJW524330:QKV524330 QTS524330:QUR524330 RDO524330:REN524330 RNK524330:ROJ524330 RXG524330:RYF524330 SHC524330:SIB524330 SQY524330:SRX524330 TAU524330:TBT524330 TKQ524330:TLP524330 TUM524330:TVL524330 UEI524330:UFH524330 UOE524330:UPD524330 UYA524330:UYZ524330 VHW524330:VIV524330 VRS524330:VSR524330 WBO524330:WCN524330 WLK524330:WMJ524330 WVG524330:WWF524330 IU589866:JT589866 SQ589866:TP589866 ACM589866:ADL589866 AMI589866:ANH589866 AWE589866:AXD589866 BGA589866:BGZ589866 BPW589866:BQV589866 BZS589866:CAR589866 CJO589866:CKN589866 CTK589866:CUJ589866 DDG589866:DEF589866 DNC589866:DOB589866 DWY589866:DXX589866 EGU589866:EHT589866 EQQ589866:ERP589866 FAM589866:FBL589866 FKI589866:FLH589866 FUE589866:FVD589866 GEA589866:GEZ589866 GNW589866:GOV589866 GXS589866:GYR589866 HHO589866:HIN589866 HRK589866:HSJ589866 IBG589866:ICF589866 ILC589866:IMB589866 IUY589866:IVX589866 JEU589866:JFT589866 JOQ589866:JPP589866 JYM589866:JZL589866 KII589866:KJH589866 KSE589866:KTD589866 LCA589866:LCZ589866 LLW589866:LMV589866 LVS589866:LWR589866 MFO589866:MGN589866 MPK589866:MQJ589866 MZG589866:NAF589866 NJC589866:NKB589866 NSY589866:NTX589866 OCU589866:ODT589866 OMQ589866:ONP589866 OWM589866:OXL589866 PGI589866:PHH589866 PQE589866:PRD589866 QAA589866:QAZ589866 QJW589866:QKV589866 QTS589866:QUR589866 RDO589866:REN589866 RNK589866:ROJ589866 RXG589866:RYF589866 SHC589866:SIB589866 SQY589866:SRX589866 TAU589866:TBT589866 TKQ589866:TLP589866 TUM589866:TVL589866 UEI589866:UFH589866 UOE589866:UPD589866 UYA589866:UYZ589866 VHW589866:VIV589866 VRS589866:VSR589866 WBO589866:WCN589866 WLK589866:WMJ589866 WVG589866:WWF589866 IU655402:JT655402 SQ655402:TP655402 ACM655402:ADL655402 AMI655402:ANH655402 AWE655402:AXD655402 BGA655402:BGZ655402 BPW655402:BQV655402 BZS655402:CAR655402 CJO655402:CKN655402 CTK655402:CUJ655402 DDG655402:DEF655402 DNC655402:DOB655402 DWY655402:DXX655402 EGU655402:EHT655402 EQQ655402:ERP655402 FAM655402:FBL655402 FKI655402:FLH655402 FUE655402:FVD655402 GEA655402:GEZ655402 GNW655402:GOV655402 GXS655402:GYR655402 HHO655402:HIN655402 HRK655402:HSJ655402 IBG655402:ICF655402 ILC655402:IMB655402 IUY655402:IVX655402 JEU655402:JFT655402 JOQ655402:JPP655402 JYM655402:JZL655402 KII655402:KJH655402 KSE655402:KTD655402 LCA655402:LCZ655402 LLW655402:LMV655402 LVS655402:LWR655402 MFO655402:MGN655402 MPK655402:MQJ655402 MZG655402:NAF655402 NJC655402:NKB655402 NSY655402:NTX655402 OCU655402:ODT655402 OMQ655402:ONP655402 OWM655402:OXL655402 PGI655402:PHH655402 PQE655402:PRD655402 QAA655402:QAZ655402 QJW655402:QKV655402 QTS655402:QUR655402 RDO655402:REN655402 RNK655402:ROJ655402 RXG655402:RYF655402 SHC655402:SIB655402 SQY655402:SRX655402 TAU655402:TBT655402 TKQ655402:TLP655402 TUM655402:TVL655402 UEI655402:UFH655402 UOE655402:UPD655402 UYA655402:UYZ655402 VHW655402:VIV655402 VRS655402:VSR655402 WBO655402:WCN655402 WLK655402:WMJ655402 WVG655402:WWF655402 IU720938:JT720938 SQ720938:TP720938 ACM720938:ADL720938 AMI720938:ANH720938 AWE720938:AXD720938 BGA720938:BGZ720938 BPW720938:BQV720938 BZS720938:CAR720938 CJO720938:CKN720938 CTK720938:CUJ720938 DDG720938:DEF720938 DNC720938:DOB720938 DWY720938:DXX720938 EGU720938:EHT720938 EQQ720938:ERP720938 FAM720938:FBL720938 FKI720938:FLH720938 FUE720938:FVD720938 GEA720938:GEZ720938 GNW720938:GOV720938 GXS720938:GYR720938 HHO720938:HIN720938 HRK720938:HSJ720938 IBG720938:ICF720938 ILC720938:IMB720938 IUY720938:IVX720938 JEU720938:JFT720938 JOQ720938:JPP720938 JYM720938:JZL720938 KII720938:KJH720938 KSE720938:KTD720938 LCA720938:LCZ720938 LLW720938:LMV720938 LVS720938:LWR720938 MFO720938:MGN720938 MPK720938:MQJ720938 MZG720938:NAF720938 NJC720938:NKB720938 NSY720938:NTX720938 OCU720938:ODT720938 OMQ720938:ONP720938 OWM720938:OXL720938 PGI720938:PHH720938 PQE720938:PRD720938 QAA720938:QAZ720938 QJW720938:QKV720938 QTS720938:QUR720938 RDO720938:REN720938 RNK720938:ROJ720938 RXG720938:RYF720938 SHC720938:SIB720938 SQY720938:SRX720938 TAU720938:TBT720938 TKQ720938:TLP720938 TUM720938:TVL720938 UEI720938:UFH720938 UOE720938:UPD720938 UYA720938:UYZ720938 VHW720938:VIV720938 VRS720938:VSR720938 WBO720938:WCN720938 WLK720938:WMJ720938 WVG720938:WWF720938 IU786474:JT786474 SQ786474:TP786474 ACM786474:ADL786474 AMI786474:ANH786474 AWE786474:AXD786474 BGA786474:BGZ786474 BPW786474:BQV786474 BZS786474:CAR786474 CJO786474:CKN786474 CTK786474:CUJ786474 DDG786474:DEF786474 DNC786474:DOB786474 DWY786474:DXX786474 EGU786474:EHT786474 EQQ786474:ERP786474 FAM786474:FBL786474 FKI786474:FLH786474 FUE786474:FVD786474 GEA786474:GEZ786474 GNW786474:GOV786474 GXS786474:GYR786474 HHO786474:HIN786474 HRK786474:HSJ786474 IBG786474:ICF786474 ILC786474:IMB786474 IUY786474:IVX786474 JEU786474:JFT786474 JOQ786474:JPP786474 JYM786474:JZL786474 KII786474:KJH786474 KSE786474:KTD786474 LCA786474:LCZ786474 LLW786474:LMV786474 LVS786474:LWR786474 MFO786474:MGN786474 MPK786474:MQJ786474 MZG786474:NAF786474 NJC786474:NKB786474 NSY786474:NTX786474 OCU786474:ODT786474 OMQ786474:ONP786474 OWM786474:OXL786474 PGI786474:PHH786474 PQE786474:PRD786474 QAA786474:QAZ786474 QJW786474:QKV786474 QTS786474:QUR786474 RDO786474:REN786474 RNK786474:ROJ786474 RXG786474:RYF786474 SHC786474:SIB786474 SQY786474:SRX786474 TAU786474:TBT786474 TKQ786474:TLP786474 TUM786474:TVL786474 UEI786474:UFH786474 UOE786474:UPD786474 UYA786474:UYZ786474 VHW786474:VIV786474 VRS786474:VSR786474 WBO786474:WCN786474 WLK786474:WMJ786474 WVG786474:WWF786474 IU852010:JT852010 SQ852010:TP852010 ACM852010:ADL852010 AMI852010:ANH852010 AWE852010:AXD852010 BGA852010:BGZ852010 BPW852010:BQV852010 BZS852010:CAR852010 CJO852010:CKN852010 CTK852010:CUJ852010 DDG852010:DEF852010 DNC852010:DOB852010 DWY852010:DXX852010 EGU852010:EHT852010 EQQ852010:ERP852010 FAM852010:FBL852010 FKI852010:FLH852010 FUE852010:FVD852010 GEA852010:GEZ852010 GNW852010:GOV852010 GXS852010:GYR852010 HHO852010:HIN852010 HRK852010:HSJ852010 IBG852010:ICF852010 ILC852010:IMB852010 IUY852010:IVX852010 JEU852010:JFT852010 JOQ852010:JPP852010 JYM852010:JZL852010 KII852010:KJH852010 KSE852010:KTD852010 LCA852010:LCZ852010 LLW852010:LMV852010 LVS852010:LWR852010 MFO852010:MGN852010 MPK852010:MQJ852010 MZG852010:NAF852010 NJC852010:NKB852010 NSY852010:NTX852010 OCU852010:ODT852010 OMQ852010:ONP852010 OWM852010:OXL852010 PGI852010:PHH852010 PQE852010:PRD852010 QAA852010:QAZ852010 QJW852010:QKV852010 QTS852010:QUR852010 RDO852010:REN852010 RNK852010:ROJ852010 RXG852010:RYF852010 SHC852010:SIB852010 SQY852010:SRX852010 TAU852010:TBT852010 TKQ852010:TLP852010 TUM852010:TVL852010 UEI852010:UFH852010 UOE852010:UPD852010 UYA852010:UYZ852010 VHW852010:VIV852010 VRS852010:VSR852010 WBO852010:WCN852010 WLK852010:WMJ852010 WVG852010:WWF852010 IU917546:JT917546 SQ917546:TP917546 ACM917546:ADL917546 AMI917546:ANH917546 AWE917546:AXD917546 BGA917546:BGZ917546 BPW917546:BQV917546 BZS917546:CAR917546 CJO917546:CKN917546 CTK917546:CUJ917546 DDG917546:DEF917546 DNC917546:DOB917546 DWY917546:DXX917546 EGU917546:EHT917546 EQQ917546:ERP917546 FAM917546:FBL917546 FKI917546:FLH917546 FUE917546:FVD917546 GEA917546:GEZ917546 GNW917546:GOV917546 GXS917546:GYR917546 HHO917546:HIN917546 HRK917546:HSJ917546 IBG917546:ICF917546 ILC917546:IMB917546 IUY917546:IVX917546 JEU917546:JFT917546 JOQ917546:JPP917546 JYM917546:JZL917546 KII917546:KJH917546 KSE917546:KTD917546 LCA917546:LCZ917546 LLW917546:LMV917546 LVS917546:LWR917546 MFO917546:MGN917546 MPK917546:MQJ917546 MZG917546:NAF917546 NJC917546:NKB917546 NSY917546:NTX917546 OCU917546:ODT917546 OMQ917546:ONP917546 OWM917546:OXL917546 PGI917546:PHH917546 PQE917546:PRD917546 QAA917546:QAZ917546 QJW917546:QKV917546 QTS917546:QUR917546 RDO917546:REN917546 RNK917546:ROJ917546 RXG917546:RYF917546 SHC917546:SIB917546 SQY917546:SRX917546 TAU917546:TBT917546 TKQ917546:TLP917546 TUM917546:TVL917546 UEI917546:UFH917546 UOE917546:UPD917546 UYA917546:UYZ917546 VHW917546:VIV917546 VRS917546:VSR917546 WBO917546:WCN917546 WLK917546:WMJ917546 WVG917546:WWF917546 IU983082:JT983082 SQ983082:TP983082 ACM983082:ADL983082 AMI983082:ANH983082 AWE983082:AXD983082 BGA983082:BGZ983082 BPW983082:BQV983082 BZS983082:CAR983082 CJO983082:CKN983082 CTK983082:CUJ983082 DDG983082:DEF983082 DNC983082:DOB983082 DWY983082:DXX983082 EGU983082:EHT983082 EQQ983082:ERP983082 FAM983082:FBL983082 FKI983082:FLH983082 FUE983082:FVD983082 GEA983082:GEZ983082 GNW983082:GOV983082 GXS983082:GYR983082 HHO983082:HIN983082 HRK983082:HSJ983082 IBG983082:ICF983082 ILC983082:IMB983082 IUY983082:IVX983082 JEU983082:JFT983082 JOQ983082:JPP983082 JYM983082:JZL983082 KII983082:KJH983082 KSE983082:KTD983082 LCA983082:LCZ983082 LLW983082:LMV983082 LVS983082:LWR983082 MFO983082:MGN983082 MPK983082:MQJ983082 MZG983082:NAF983082 NJC983082:NKB983082 NSY983082:NTX983082 OCU983082:ODT983082 OMQ983082:ONP983082 OWM983082:OXL983082 PGI983082:PHH983082 PQE983082:PRD983082 QAA983082:QAZ983082 QJW983082:QKV983082 QTS983082:QUR983082 RDO983082:REN983082 RNK983082:ROJ983082 RXG983082:RYF983082 SHC983082:SIB983082 SQY983082:SRX983082 TAU983082:TBT983082 TKQ983082:TLP983082 TUM983082:TVL983082 UEI983082:UFH983082 UOE983082:UPD983082 UYA983082:UYZ983082 VHW983082:VIV983082 VRS983082:VSR983082 WBO983082:WCN983082 WLK983082:WMJ983082 O131061:AL131061 O65525:AL65525 O983082:AL983082 O917546:AL917546 O852010:AL852010 O786474:AL786474 O720938:AL720938 O655402:AL655402 O589866:AL589866 O524330:AL524330 O458794:AL458794 O393258:AL393258 O327722:AL327722 O262186:AL262186 O196650:AL196650 O131114:AL131114 O65578:AL65578 O983033:AL983033 O917497:AL917497 O851961:AL851961 O786425:AL786425 O720889:AL720889 O655353:AL655353 O589817:AL589817 O524281:AL524281 O458745:AL458745 O393209:AL393209 O327673:AL327673 O262137:AL262137 O196601:AL196601 O131065:AL131065 O65529:AL65529 O983031:AL983031 O917495:AL917495 O851959:AL851959 O786423:AL786423 O720887:AL720887 O655351:AL655351 O589815:AL589815 O524279:AL524279 O458743:AL458743 O393207:AL393207 O327671:AL327671 O262135:AL262135 O196599:AL196599 O131063:AL131063 O65527:AL65527 O983029:AL983029 O917493:AL917493 O851957:AL851957 O786421:AL786421 O720885:AL720885 O655349:AL655349 O589813:AL589813 O524277:AL524277 O458741:AL458741 O393205:AL393205 O327669:AL327669 O262133:AL262133 O196597:AL196597" xr:uid="{8B9CF3D1-9769-4308-B906-675CC933AE68}"/>
  </dataValidations>
  <pageMargins left="0.70866141732283472" right="0.59055118110236227" top="0.35433070866141736" bottom="0.35433070866141736" header="0.31496062992125984" footer="0.31496062992125984"/>
  <pageSetup paperSize="9" scale="87" orientation="portrait" r:id="rId1"/>
  <rowBreaks count="1" manualBreakCount="1">
    <brk id="47"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様式第4(R7.7~)</vt:lpstr>
      <vt:lpstr>'様式第4(R7.7~)'!Print_Area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道添　瞳</dc:creator>
  <cp:lastModifiedBy>道添　瞳</cp:lastModifiedBy>
  <dcterms:created xsi:type="dcterms:W3CDTF">2025-07-10T02:53:11Z</dcterms:created>
  <dcterms:modified xsi:type="dcterms:W3CDTF">2025-07-10T02:53:43Z</dcterms:modified>
</cp:coreProperties>
</file>