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ibu\Desktop\県外保育士等就職奨励金\"/>
    </mc:Choice>
  </mc:AlternateContent>
  <bookViews>
    <workbookView xWindow="0" yWindow="0" windowWidth="20490" windowHeight="7530"/>
  </bookViews>
  <sheets>
    <sheet name="様式第１　交付申請書" sheetId="1" r:id="rId1"/>
  </sheets>
  <externalReferences>
    <externalReference r:id="rId2"/>
  </externalReferences>
  <definedNames>
    <definedName name="_xlnm.Print_Area" localSheetId="0">'様式第１　交付申請書'!$A$1:$AN$51</definedName>
    <definedName name="職名">[1]リスト!$A$1:$A$65536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<sst xmlns="http://schemas.openxmlformats.org/spreadsheetml/2006/main" count="39" uniqueCount="38">
  <si>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様式第１（第５条関係）</t>
    <phoneticPr fontId="3"/>
  </si>
  <si>
    <t>　　　　年　　月　　日</t>
    <rPh sb="4" eb="5">
      <t>ネン</t>
    </rPh>
    <rPh sb="7" eb="8">
      <t>ガツ</t>
    </rPh>
    <rPh sb="10" eb="11">
      <t>ニチ</t>
    </rPh>
    <phoneticPr fontId="3"/>
  </si>
  <si>
    <t>鹿児島市長　殿</t>
    <rPh sb="6" eb="7">
      <t>ドノ</t>
    </rPh>
    <phoneticPr fontId="3"/>
  </si>
  <si>
    <t>申請者の住所</t>
    <rPh sb="0" eb="3">
      <t>シンセイシャ</t>
    </rPh>
    <rPh sb="4" eb="6">
      <t>ジュウショ</t>
    </rPh>
    <phoneticPr fontId="3"/>
  </si>
  <si>
    <t>申請者の氏名</t>
    <rPh sb="0" eb="3">
      <t>シンセイシャ</t>
    </rPh>
    <rPh sb="4" eb="6">
      <t>シメイ</t>
    </rPh>
    <phoneticPr fontId="3"/>
  </si>
  <si>
    <t>１　奨励金交付申請額　　　　　　　　　　　　　　円</t>
    <rPh sb="2" eb="5">
      <t>ショウレイキン</t>
    </rPh>
    <rPh sb="24" eb="25">
      <t>エン</t>
    </rPh>
    <phoneticPr fontId="3"/>
  </si>
  <si>
    <t>２　添付書類</t>
    <rPh sb="2" eb="4">
      <t>テンプ</t>
    </rPh>
    <rPh sb="4" eb="6">
      <t>ショルイ</t>
    </rPh>
    <phoneticPr fontId="3"/>
  </si>
  <si>
    <t>(1) 雇用証明書（様式第２）又は保育所等に雇用されていることを証明する書類　</t>
    <rPh sb="4" eb="6">
      <t>コヨウ</t>
    </rPh>
    <rPh sb="6" eb="9">
      <t>ショウメイショ</t>
    </rPh>
    <rPh sb="15" eb="16">
      <t>マタ</t>
    </rPh>
    <rPh sb="17" eb="19">
      <t>ホイク</t>
    </rPh>
    <rPh sb="19" eb="20">
      <t>ショ</t>
    </rPh>
    <rPh sb="20" eb="21">
      <t>トウ</t>
    </rPh>
    <rPh sb="22" eb="24">
      <t>コヨウ</t>
    </rPh>
    <rPh sb="32" eb="34">
      <t>ショウメイ</t>
    </rPh>
    <rPh sb="36" eb="38">
      <t>ショルイ</t>
    </rPh>
    <phoneticPr fontId="3"/>
  </si>
  <si>
    <t>(2) 経歴書（様式第３）</t>
    <rPh sb="4" eb="7">
      <t>ケイレキショ</t>
    </rPh>
    <phoneticPr fontId="3"/>
  </si>
  <si>
    <t>(3) 保育士証又は幼稚園教諭免許状の写し</t>
    <rPh sb="4" eb="7">
      <t>ホイクシ</t>
    </rPh>
    <rPh sb="7" eb="8">
      <t>ショウ</t>
    </rPh>
    <rPh sb="8" eb="9">
      <t>マタ</t>
    </rPh>
    <rPh sb="10" eb="13">
      <t>ヨウチエン</t>
    </rPh>
    <rPh sb="13" eb="15">
      <t>キョウユ</t>
    </rPh>
    <rPh sb="15" eb="18">
      <t>メンキョジョウ</t>
    </rPh>
    <rPh sb="19" eb="20">
      <t>ウツ</t>
    </rPh>
    <phoneticPr fontId="3"/>
  </si>
  <si>
    <t>(4) 雇用実績（裏面）</t>
    <phoneticPr fontId="3"/>
  </si>
  <si>
    <t>※採用時の申請は(1)～(3)、採用１年後の申請は(4)を添付すること</t>
    <rPh sb="1" eb="4">
      <t>サイヨウジ</t>
    </rPh>
    <rPh sb="5" eb="7">
      <t>シンセイ</t>
    </rPh>
    <rPh sb="16" eb="18">
      <t>サイヨウ</t>
    </rPh>
    <rPh sb="19" eb="21">
      <t>ネンゴ</t>
    </rPh>
    <rPh sb="22" eb="24">
      <t>シンセイ</t>
    </rPh>
    <rPh sb="29" eb="31">
      <t>テンプ</t>
    </rPh>
    <phoneticPr fontId="3"/>
  </si>
  <si>
    <t>３　雇用実績（雇用主が記入すること）</t>
    <rPh sb="2" eb="4">
      <t>コヨウ</t>
    </rPh>
    <rPh sb="4" eb="6">
      <t>ジッセキ</t>
    </rPh>
    <rPh sb="7" eb="9">
      <t>コヨウ</t>
    </rPh>
    <rPh sb="9" eb="10">
      <t>ヌシ</t>
    </rPh>
    <rPh sb="11" eb="13">
      <t>キニュウ</t>
    </rPh>
    <phoneticPr fontId="3"/>
  </si>
  <si>
    <t>勤務施設</t>
    <rPh sb="0" eb="2">
      <t>キンム</t>
    </rPh>
    <rPh sb="2" eb="4">
      <t>シセツ</t>
    </rPh>
    <phoneticPr fontId="3"/>
  </si>
  <si>
    <t>（施設名）</t>
    <rPh sb="1" eb="3">
      <t>シセツ</t>
    </rPh>
    <rPh sb="3" eb="4">
      <t>メイ</t>
    </rPh>
    <phoneticPr fontId="3"/>
  </si>
  <si>
    <t>（所在地）</t>
    <rPh sb="1" eb="4">
      <t>ショザイチ</t>
    </rPh>
    <phoneticPr fontId="3"/>
  </si>
  <si>
    <t>職務内容</t>
    <rPh sb="0" eb="2">
      <t>ショクム</t>
    </rPh>
    <rPh sb="2" eb="4">
      <t>ナイヨウ</t>
    </rPh>
    <phoneticPr fontId="3"/>
  </si>
  <si>
    <t>勤務開始日以降の在職期間</t>
    <rPh sb="0" eb="2">
      <t>キンム</t>
    </rPh>
    <rPh sb="2" eb="4">
      <t>カイシ</t>
    </rPh>
    <rPh sb="4" eb="5">
      <t>ビ</t>
    </rPh>
    <rPh sb="5" eb="7">
      <t>イコウ</t>
    </rPh>
    <rPh sb="8" eb="10">
      <t>ザイショク</t>
    </rPh>
    <rPh sb="10" eb="12">
      <t>キカン</t>
    </rPh>
    <phoneticPr fontId="3"/>
  </si>
  <si>
    <t>　　　　　年　　　月　　　日　～　　　　　　年　　　月　　　日</t>
    <rPh sb="5" eb="6">
      <t>ネン</t>
    </rPh>
    <rPh sb="9" eb="10">
      <t>ガツ</t>
    </rPh>
    <rPh sb="13" eb="14">
      <t>ニチ</t>
    </rPh>
    <rPh sb="22" eb="23">
      <t>ネン</t>
    </rPh>
    <rPh sb="26" eb="27">
      <t>ガツ</t>
    </rPh>
    <rPh sb="30" eb="31">
      <t>ニチ</t>
    </rPh>
    <phoneticPr fontId="3"/>
  </si>
  <si>
    <t>雇用形態</t>
    <rPh sb="0" eb="2">
      <t>コヨウ</t>
    </rPh>
    <rPh sb="2" eb="4">
      <t>ケイタイ</t>
    </rPh>
    <phoneticPr fontId="3"/>
  </si>
  <si>
    <t>　□ 正規　　□ 非正規　　□ その他（　　　　　　　　　　　　　　　　）</t>
    <rPh sb="3" eb="5">
      <t>セイキ</t>
    </rPh>
    <rPh sb="9" eb="10">
      <t>ヒ</t>
    </rPh>
    <rPh sb="10" eb="12">
      <t>セイキ</t>
    </rPh>
    <rPh sb="18" eb="19">
      <t>タ</t>
    </rPh>
    <phoneticPr fontId="3"/>
  </si>
  <si>
    <t>　１日あたり　　　　　　時間勤務</t>
    <rPh sb="2" eb="3">
      <t>ニチ</t>
    </rPh>
    <rPh sb="12" eb="14">
      <t>ジカン</t>
    </rPh>
    <rPh sb="14" eb="16">
      <t>キンム</t>
    </rPh>
    <phoneticPr fontId="3"/>
  </si>
  <si>
    <t>　１か月あたり　　　　　日勤務</t>
    <phoneticPr fontId="3"/>
  </si>
  <si>
    <t>　１か月あたり　　　　　時間勤務</t>
    <rPh sb="3" eb="4">
      <t>ゲツ</t>
    </rPh>
    <rPh sb="12" eb="14">
      <t>ジカン</t>
    </rPh>
    <rPh sb="14" eb="16">
      <t>キンム</t>
    </rPh>
    <phoneticPr fontId="3"/>
  </si>
  <si>
    <t>雇用者の就労内容について、以上のとおり証明します。</t>
    <rPh sb="0" eb="3">
      <t>コヨウシャ</t>
    </rPh>
    <rPh sb="4" eb="6">
      <t>シュウロウ</t>
    </rPh>
    <rPh sb="6" eb="8">
      <t>ナイヨウ</t>
    </rPh>
    <rPh sb="13" eb="15">
      <t>イジョウ</t>
    </rPh>
    <rPh sb="19" eb="21">
      <t>ショウメイ</t>
    </rPh>
    <phoneticPr fontId="3"/>
  </si>
  <si>
    <t>　　　　　　　　年　　　月　　　日</t>
    <rPh sb="8" eb="9">
      <t>ネン</t>
    </rPh>
    <rPh sb="12" eb="13">
      <t>ガツ</t>
    </rPh>
    <rPh sb="16" eb="17">
      <t>ニチ</t>
    </rPh>
    <phoneticPr fontId="3"/>
  </si>
  <si>
    <t>　　　　　　　　　　　　　　　　　　　　　　　</t>
    <phoneticPr fontId="3"/>
  </si>
  <si>
    <t>所 在 地　</t>
    <phoneticPr fontId="3"/>
  </si>
  <si>
    <t>法 人 名　</t>
    <phoneticPr fontId="3"/>
  </si>
  <si>
    <t>　　　　　　　　　　　　　　　　　　　　　　</t>
    <phoneticPr fontId="3"/>
  </si>
  <si>
    <t>代表者名　</t>
    <phoneticPr fontId="3"/>
  </si>
  <si>
    <t>印</t>
    <rPh sb="0" eb="1">
      <t>イン</t>
    </rPh>
    <phoneticPr fontId="3"/>
  </si>
  <si>
    <t>　　　　　　　　　　　　　</t>
    <phoneticPr fontId="3"/>
  </si>
  <si>
    <t>電話番号　</t>
    <phoneticPr fontId="3"/>
  </si>
  <si>
    <t>（担当：　　　　　　）</t>
    <phoneticPr fontId="3"/>
  </si>
  <si>
    <t>鹿児島市県外保育士等就職奨励金交付申請書</t>
    <rPh sb="0" eb="4">
      <t>カゴシマシ</t>
    </rPh>
    <rPh sb="4" eb="6">
      <t>ケンガイ</t>
    </rPh>
    <rPh sb="6" eb="9">
      <t>ホイクシ</t>
    </rPh>
    <rPh sb="9" eb="10">
      <t>トウ</t>
    </rPh>
    <rPh sb="10" eb="12">
      <t>シュウショク</t>
    </rPh>
    <rPh sb="12" eb="15">
      <t>ショウレイキン</t>
    </rPh>
    <rPh sb="15" eb="17">
      <t>コウフ</t>
    </rPh>
    <rPh sb="17" eb="20">
      <t>シンセイショ</t>
    </rPh>
    <phoneticPr fontId="3"/>
  </si>
  <si>
    <t>　鹿児島市県外保育士等就職奨励金の交付を受けたいので、鹿児島市補助金等交付規則第４条及び鹿児島市県外保育士等就職奨励金交付要綱第５条の規定により下記のとおり関係書類を添えて申請します。</t>
    <rPh sb="5" eb="7">
      <t>ケンガイ</t>
    </rPh>
    <rPh sb="10" eb="11">
      <t>トウ</t>
    </rPh>
    <rPh sb="48" eb="50">
      <t>ケンガイ</t>
    </rPh>
    <rPh sb="53" eb="54">
      <t>トウ</t>
    </rPh>
    <phoneticPr fontId="3"/>
  </si>
  <si>
    <t>保育士　　・　　保育教諭　　・　　幼稚園教諭</t>
    <rPh sb="0" eb="3">
      <t>ホイクシ</t>
    </rPh>
    <rPh sb="8" eb="10">
      <t>ホイク</t>
    </rPh>
    <rPh sb="10" eb="12">
      <t>キョウユ</t>
    </rPh>
    <rPh sb="17" eb="20">
      <t>ヨウチエン</t>
    </rPh>
    <rPh sb="20" eb="22">
      <t>キョウユ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</si>
</sst>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0"/>
      <color theme="1"/>
      <name val="ＭＳ 明朝"/>
      <family val="1"/>
      <charset val="128"/>
    </font>
    <font>
      <sz val="6"/>
      <name val="游ゴシック"/>
      <family val="2"/>
      <charset val="128"/>
      <scheme val="minor"/>
    </font>
    <font>
      <sz val="10"/>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61">
    <xf numFmtId="0" fontId="0" fillId="0" borderId="0" xfId="0">
      <alignment vertical="center"/>
    </xf>
    <xf numFmtId="0" fontId="2" fillId="2" borderId="0" xfId="1" applyFont="1" applyFill="1" applyAlignment="1">
      <alignment vertical="center"/>
    </xf>
    <xf numFmtId="49" fontId="2" fillId="2" borderId="0" xfId="1" applyNumberFormat="1" applyFont="1" applyFill="1" applyBorder="1" applyAlignment="1">
      <alignment horizontal="left" vertical="center"/>
    </xf>
    <xf numFmtId="0" fontId="2" fillId="2" borderId="0" xfId="1" applyFont="1" applyFill="1" applyBorder="1" applyAlignment="1">
      <alignment vertical="center"/>
    </xf>
    <xf numFmtId="0" fontId="4" fillId="2" borderId="0" xfId="1" applyFont="1" applyFill="1" applyAlignment="1">
      <alignment vertical="center"/>
    </xf>
    <xf numFmtId="0" fontId="2" fillId="2" borderId="0" xfId="1" applyFont="1" applyFill="1" applyAlignment="1">
      <alignment horizontal="center" vertical="center"/>
    </xf>
    <xf numFmtId="0" fontId="4" fillId="0" borderId="0" xfId="1" applyFont="1" applyFill="1" applyAlignment="1">
      <alignment vertical="center"/>
    </xf>
    <xf numFmtId="0" fontId="5" fillId="2" borderId="0" xfId="1" applyFont="1" applyFill="1" applyAlignment="1">
      <alignment vertical="center"/>
    </xf>
    <xf numFmtId="0" fontId="6" fillId="2" borderId="0" xfId="1" applyFont="1" applyFill="1" applyBorder="1" applyAlignment="1" applyProtection="1">
      <alignment vertical="center"/>
      <protection locked="0"/>
    </xf>
    <xf numFmtId="49" fontId="5" fillId="2" borderId="0" xfId="1" applyNumberFormat="1" applyFont="1" applyFill="1" applyBorder="1" applyAlignment="1">
      <alignment horizontal="left" vertical="center"/>
    </xf>
    <xf numFmtId="0" fontId="5" fillId="2" borderId="0" xfId="1" applyFont="1" applyFill="1" applyBorder="1" applyAlignment="1">
      <alignment vertical="center"/>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0" xfId="1" applyFont="1" applyFill="1" applyBorder="1" applyAlignment="1">
      <alignment horizontal="right" vertical="center"/>
    </xf>
    <xf numFmtId="0" fontId="4" fillId="2" borderId="0" xfId="1" applyFont="1" applyFill="1" applyBorder="1" applyAlignment="1">
      <alignment vertical="center"/>
    </xf>
    <xf numFmtId="0" fontId="2" fillId="2" borderId="0" xfId="1" applyNumberFormat="1" applyFont="1" applyFill="1" applyBorder="1" applyAlignment="1">
      <alignment vertical="center" wrapText="1"/>
    </xf>
    <xf numFmtId="0" fontId="2" fillId="2" borderId="8" xfId="1" applyFont="1" applyFill="1" applyBorder="1" applyAlignment="1">
      <alignment vertical="center"/>
    </xf>
    <xf numFmtId="0" fontId="2" fillId="2" borderId="0" xfId="1" applyFont="1" applyFill="1" applyBorder="1" applyAlignment="1">
      <alignment horizontal="right" vertical="center"/>
    </xf>
    <xf numFmtId="0" fontId="2" fillId="2" borderId="9" xfId="1" applyFont="1" applyFill="1" applyBorder="1" applyAlignment="1">
      <alignment vertical="center"/>
    </xf>
    <xf numFmtId="0" fontId="2" fillId="2" borderId="4" xfId="1" applyFont="1" applyFill="1" applyBorder="1" applyAlignment="1">
      <alignment vertical="center"/>
    </xf>
    <xf numFmtId="0" fontId="2" fillId="2" borderId="5" xfId="1" applyFont="1" applyFill="1" applyBorder="1" applyAlignment="1">
      <alignment vertical="center"/>
    </xf>
    <xf numFmtId="0" fontId="2" fillId="2" borderId="5" xfId="1" applyFont="1" applyFill="1" applyBorder="1" applyAlignment="1">
      <alignment horizontal="right" vertical="center"/>
    </xf>
    <xf numFmtId="0" fontId="4" fillId="0" borderId="0" xfId="1" applyFont="1" applyFill="1" applyAlignment="1">
      <alignment vertical="top"/>
    </xf>
    <xf numFmtId="0" fontId="4" fillId="2" borderId="0" xfId="1" applyFont="1" applyFill="1" applyAlignment="1">
      <alignment vertical="top"/>
    </xf>
    <xf numFmtId="20" fontId="4" fillId="0" borderId="0" xfId="1" applyNumberFormat="1" applyFont="1" applyFill="1" applyAlignment="1">
      <alignment vertical="top"/>
    </xf>
    <xf numFmtId="0" fontId="2" fillId="0" borderId="0" xfId="1" applyFont="1" applyFill="1" applyAlignment="1">
      <alignment vertical="center"/>
    </xf>
    <xf numFmtId="49" fontId="2" fillId="0" borderId="0" xfId="1" applyNumberFormat="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center"/>
    </xf>
    <xf numFmtId="0" fontId="2" fillId="0" borderId="0" xfId="1" applyFont="1" applyFill="1" applyAlignment="1">
      <alignment horizontal="left" vertic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0" xfId="1" applyFont="1" applyFill="1" applyBorder="1" applyAlignment="1">
      <alignment horizontal="left" vertical="center"/>
    </xf>
    <xf numFmtId="0" fontId="2" fillId="2" borderId="9" xfId="1" applyFont="1" applyFill="1" applyBorder="1" applyAlignment="1">
      <alignment horizontal="left" vertical="center"/>
    </xf>
    <xf numFmtId="0" fontId="2" fillId="2" borderId="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right" vertical="center"/>
    </xf>
    <xf numFmtId="0" fontId="2" fillId="2" borderId="0" xfId="1" applyFont="1" applyFill="1" applyAlignment="1">
      <alignment horizontal="center" vertical="center"/>
    </xf>
    <xf numFmtId="0" fontId="4" fillId="2" borderId="0" xfId="1" applyFont="1" applyFill="1" applyBorder="1" applyAlignment="1" applyProtection="1">
      <alignment horizontal="left" vertical="center"/>
      <protection locked="0"/>
    </xf>
    <xf numFmtId="0" fontId="4" fillId="2" borderId="0" xfId="1" applyFont="1" applyFill="1" applyBorder="1" applyAlignment="1" applyProtection="1">
      <alignment vertical="center"/>
      <protection locked="0"/>
    </xf>
    <xf numFmtId="0" fontId="2" fillId="2" borderId="0" xfId="1" applyFont="1" applyFill="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124"/>
  <sheetViews>
    <sheetView tabSelected="1" view="pageBreakPreview" zoomScaleSheetLayoutView="100" workbookViewId="0">
      <selection activeCell="AP4" sqref="AP4"/>
    </sheetView>
  </sheetViews>
  <sheetFormatPr defaultRowHeight="12" x14ac:dyDescent="0.4"/>
  <cols>
    <col min="1" max="40" width="2.25" style="6" customWidth="1"/>
    <col min="41" max="256" width="9" style="6"/>
    <col min="257" max="296" width="2.25" style="6" customWidth="1"/>
    <col min="297" max="512" width="9" style="6"/>
    <col min="513" max="552" width="2.25" style="6" customWidth="1"/>
    <col min="553" max="768" width="9" style="6"/>
    <col min="769" max="808" width="2.25" style="6" customWidth="1"/>
    <col min="809" max="1024" width="9" style="6"/>
    <col min="1025" max="1064" width="2.25" style="6" customWidth="1"/>
    <col min="1065" max="1280" width="9" style="6"/>
    <col min="1281" max="1320" width="2.25" style="6" customWidth="1"/>
    <col min="1321" max="1536" width="9" style="6"/>
    <col min="1537" max="1576" width="2.25" style="6" customWidth="1"/>
    <col min="1577" max="1792" width="9" style="6"/>
    <col min="1793" max="1832" width="2.25" style="6" customWidth="1"/>
    <col min="1833" max="2048" width="9" style="6"/>
    <col min="2049" max="2088" width="2.25" style="6" customWidth="1"/>
    <col min="2089" max="2304" width="9" style="6"/>
    <col min="2305" max="2344" width="2.25" style="6" customWidth="1"/>
    <col min="2345" max="2560" width="9" style="6"/>
    <col min="2561" max="2600" width="2.25" style="6" customWidth="1"/>
    <col min="2601" max="2816" width="9" style="6"/>
    <col min="2817" max="2856" width="2.25" style="6" customWidth="1"/>
    <col min="2857" max="3072" width="9" style="6"/>
    <col min="3073" max="3112" width="2.25" style="6" customWidth="1"/>
    <col min="3113" max="3328" width="9" style="6"/>
    <col min="3329" max="3368" width="2.25" style="6" customWidth="1"/>
    <col min="3369" max="3584" width="9" style="6"/>
    <col min="3585" max="3624" width="2.25" style="6" customWidth="1"/>
    <col min="3625" max="3840" width="9" style="6"/>
    <col min="3841" max="3880" width="2.25" style="6" customWidth="1"/>
    <col min="3881" max="4096" width="9" style="6"/>
    <col min="4097" max="4136" width="2.25" style="6" customWidth="1"/>
    <col min="4137" max="4352" width="9" style="6"/>
    <col min="4353" max="4392" width="2.25" style="6" customWidth="1"/>
    <col min="4393" max="4608" width="9" style="6"/>
    <col min="4609" max="4648" width="2.25" style="6" customWidth="1"/>
    <col min="4649" max="4864" width="9" style="6"/>
    <col min="4865" max="4904" width="2.25" style="6" customWidth="1"/>
    <col min="4905" max="5120" width="9" style="6"/>
    <col min="5121" max="5160" width="2.25" style="6" customWidth="1"/>
    <col min="5161" max="5376" width="9" style="6"/>
    <col min="5377" max="5416" width="2.25" style="6" customWidth="1"/>
    <col min="5417" max="5632" width="9" style="6"/>
    <col min="5633" max="5672" width="2.25" style="6" customWidth="1"/>
    <col min="5673" max="5888" width="9" style="6"/>
    <col min="5889" max="5928" width="2.25" style="6" customWidth="1"/>
    <col min="5929" max="6144" width="9" style="6"/>
    <col min="6145" max="6184" width="2.25" style="6" customWidth="1"/>
    <col min="6185" max="6400" width="9" style="6"/>
    <col min="6401" max="6440" width="2.25" style="6" customWidth="1"/>
    <col min="6441" max="6656" width="9" style="6"/>
    <col min="6657" max="6696" width="2.25" style="6" customWidth="1"/>
    <col min="6697" max="6912" width="9" style="6"/>
    <col min="6913" max="6952" width="2.25" style="6" customWidth="1"/>
    <col min="6953" max="7168" width="9" style="6"/>
    <col min="7169" max="7208" width="2.25" style="6" customWidth="1"/>
    <col min="7209" max="7424" width="9" style="6"/>
    <col min="7425" max="7464" width="2.25" style="6" customWidth="1"/>
    <col min="7465" max="7680" width="9" style="6"/>
    <col min="7681" max="7720" width="2.25" style="6" customWidth="1"/>
    <col min="7721" max="7936" width="9" style="6"/>
    <col min="7937" max="7976" width="2.25" style="6" customWidth="1"/>
    <col min="7977" max="8192" width="9" style="6"/>
    <col min="8193" max="8232" width="2.25" style="6" customWidth="1"/>
    <col min="8233" max="8448" width="9" style="6"/>
    <col min="8449" max="8488" width="2.25" style="6" customWidth="1"/>
    <col min="8489" max="8704" width="9" style="6"/>
    <col min="8705" max="8744" width="2.25" style="6" customWidth="1"/>
    <col min="8745" max="8960" width="9" style="6"/>
    <col min="8961" max="9000" width="2.25" style="6" customWidth="1"/>
    <col min="9001" max="9216" width="9" style="6"/>
    <col min="9217" max="9256" width="2.25" style="6" customWidth="1"/>
    <col min="9257" max="9472" width="9" style="6"/>
    <col min="9473" max="9512" width="2.25" style="6" customWidth="1"/>
    <col min="9513" max="9728" width="9" style="6"/>
    <col min="9729" max="9768" width="2.25" style="6" customWidth="1"/>
    <col min="9769" max="9984" width="9" style="6"/>
    <col min="9985" max="10024" width="2.25" style="6" customWidth="1"/>
    <col min="10025" max="10240" width="9" style="6"/>
    <col min="10241" max="10280" width="2.25" style="6" customWidth="1"/>
    <col min="10281" max="10496" width="9" style="6"/>
    <col min="10497" max="10536" width="2.25" style="6" customWidth="1"/>
    <col min="10537" max="10752" width="9" style="6"/>
    <col min="10753" max="10792" width="2.25" style="6" customWidth="1"/>
    <col min="10793" max="11008" width="9" style="6"/>
    <col min="11009" max="11048" width="2.25" style="6" customWidth="1"/>
    <col min="11049" max="11264" width="9" style="6"/>
    <col min="11265" max="11304" width="2.25" style="6" customWidth="1"/>
    <col min="11305" max="11520" width="9" style="6"/>
    <col min="11521" max="11560" width="2.25" style="6" customWidth="1"/>
    <col min="11561" max="11776" width="9" style="6"/>
    <col min="11777" max="11816" width="2.25" style="6" customWidth="1"/>
    <col min="11817" max="12032" width="9" style="6"/>
    <col min="12033" max="12072" width="2.25" style="6" customWidth="1"/>
    <col min="12073" max="12288" width="9" style="6"/>
    <col min="12289" max="12328" width="2.25" style="6" customWidth="1"/>
    <col min="12329" max="12544" width="9" style="6"/>
    <col min="12545" max="12584" width="2.25" style="6" customWidth="1"/>
    <col min="12585" max="12800" width="9" style="6"/>
    <col min="12801" max="12840" width="2.25" style="6" customWidth="1"/>
    <col min="12841" max="13056" width="9" style="6"/>
    <col min="13057" max="13096" width="2.25" style="6" customWidth="1"/>
    <col min="13097" max="13312" width="9" style="6"/>
    <col min="13313" max="13352" width="2.25" style="6" customWidth="1"/>
    <col min="13353" max="13568" width="9" style="6"/>
    <col min="13569" max="13608" width="2.25" style="6" customWidth="1"/>
    <col min="13609" max="13824" width="9" style="6"/>
    <col min="13825" max="13864" width="2.25" style="6" customWidth="1"/>
    <col min="13865" max="14080" width="9" style="6"/>
    <col min="14081" max="14120" width="2.25" style="6" customWidth="1"/>
    <col min="14121" max="14336" width="9" style="6"/>
    <col min="14337" max="14376" width="2.25" style="6" customWidth="1"/>
    <col min="14377" max="14592" width="9" style="6"/>
    <col min="14593" max="14632" width="2.25" style="6" customWidth="1"/>
    <col min="14633" max="14848" width="9" style="6"/>
    <col min="14849" max="14888" width="2.25" style="6" customWidth="1"/>
    <col min="14889" max="15104" width="9" style="6"/>
    <col min="15105" max="15144" width="2.25" style="6" customWidth="1"/>
    <col min="15145" max="15360" width="9" style="6"/>
    <col min="15361" max="15400" width="2.25" style="6" customWidth="1"/>
    <col min="15401" max="15616" width="9" style="6"/>
    <col min="15617" max="15656" width="2.25" style="6" customWidth="1"/>
    <col min="15657" max="15872" width="9" style="6"/>
    <col min="15873" max="15912" width="2.25" style="6" customWidth="1"/>
    <col min="15913" max="16128" width="9" style="6"/>
    <col min="16129" max="16168" width="2.25" style="6" customWidth="1"/>
    <col min="16169" max="16384" width="9" style="6"/>
  </cols>
  <sheetData>
    <row r="1" spans="1:41" s="4" customFormat="1" ht="18" customHeight="1" x14ac:dyDescent="0.4">
      <c r="A1" s="1" t="s">
        <v>0</v>
      </c>
      <c r="B1" s="1"/>
      <c r="C1" s="1"/>
      <c r="D1" s="1"/>
      <c r="E1" s="1"/>
      <c r="F1" s="1"/>
      <c r="G1" s="2"/>
      <c r="H1" s="2"/>
      <c r="I1" s="1"/>
      <c r="J1" s="3"/>
      <c r="K1" s="3"/>
      <c r="L1" s="3"/>
      <c r="M1" s="3"/>
      <c r="N1" s="3"/>
      <c r="O1" s="3"/>
      <c r="P1" s="3"/>
      <c r="Q1" s="3"/>
      <c r="R1" s="3"/>
      <c r="S1" s="3"/>
      <c r="T1" s="3"/>
      <c r="U1" s="3"/>
      <c r="V1" s="3"/>
      <c r="W1" s="3"/>
      <c r="X1" s="3"/>
      <c r="Y1" s="3"/>
      <c r="Z1" s="3"/>
      <c r="AA1" s="3"/>
      <c r="AB1" s="3"/>
      <c r="AC1" s="3"/>
      <c r="AD1" s="3"/>
      <c r="AE1" s="3"/>
      <c r="AF1" s="3"/>
      <c r="AG1" s="3"/>
      <c r="AI1" s="3"/>
      <c r="AJ1" s="3"/>
      <c r="AK1" s="3"/>
      <c r="AL1" s="3"/>
      <c r="AM1" s="1"/>
      <c r="AN1" s="1"/>
    </row>
    <row r="2" spans="1:41" s="4" customFormat="1" ht="18" customHeight="1" x14ac:dyDescent="0.4">
      <c r="A2" s="1"/>
      <c r="B2" s="1"/>
      <c r="C2" s="1"/>
      <c r="D2" s="1"/>
      <c r="E2" s="1"/>
      <c r="F2" s="1"/>
      <c r="G2" s="2"/>
      <c r="H2" s="2"/>
      <c r="I2" s="1"/>
      <c r="J2" s="3"/>
      <c r="K2" s="3"/>
      <c r="L2" s="3"/>
      <c r="M2" s="3"/>
      <c r="N2" s="3"/>
      <c r="O2" s="3"/>
      <c r="P2" s="3"/>
      <c r="Q2" s="3"/>
      <c r="R2" s="3"/>
      <c r="S2" s="3"/>
      <c r="T2" s="3"/>
      <c r="U2" s="3"/>
      <c r="V2" s="3"/>
      <c r="W2" s="3"/>
      <c r="X2" s="3"/>
      <c r="Y2" s="3"/>
      <c r="Z2" s="3"/>
      <c r="AA2" s="3"/>
      <c r="AB2" s="3"/>
      <c r="AC2" s="3"/>
      <c r="AD2" s="3"/>
      <c r="AE2" s="3"/>
      <c r="AF2" s="3"/>
      <c r="AG2" s="3"/>
      <c r="AI2" s="3"/>
      <c r="AJ2" s="3"/>
      <c r="AK2" s="3"/>
      <c r="AL2" s="3"/>
      <c r="AM2" s="1"/>
      <c r="AN2" s="1"/>
    </row>
    <row r="3" spans="1:41" s="4" customFormat="1" ht="18" customHeight="1" x14ac:dyDescent="0.4">
      <c r="A3" s="1"/>
      <c r="B3" s="1"/>
      <c r="C3" s="1"/>
      <c r="D3" s="1"/>
      <c r="E3" s="1"/>
      <c r="F3" s="1"/>
      <c r="G3" s="2"/>
      <c r="H3" s="2"/>
      <c r="I3" s="1"/>
      <c r="J3" s="3"/>
      <c r="K3" s="3"/>
      <c r="L3" s="3"/>
      <c r="M3" s="3"/>
      <c r="N3" s="3"/>
      <c r="O3" s="3"/>
      <c r="P3" s="3"/>
      <c r="Q3" s="3"/>
      <c r="R3" s="3"/>
      <c r="S3" s="3"/>
      <c r="T3" s="3"/>
      <c r="U3" s="3"/>
      <c r="V3" s="3"/>
      <c r="W3" s="3"/>
      <c r="X3" s="3"/>
      <c r="Y3" s="3"/>
      <c r="Z3" s="3"/>
      <c r="AA3" s="3"/>
      <c r="AB3" s="3"/>
      <c r="AC3" s="3"/>
      <c r="AD3" s="3"/>
      <c r="AE3" s="3"/>
      <c r="AF3" s="3"/>
      <c r="AG3" s="3"/>
      <c r="AI3" s="3"/>
      <c r="AJ3" s="3"/>
      <c r="AK3" s="3"/>
      <c r="AL3" s="3"/>
      <c r="AM3" s="1"/>
      <c r="AN3" s="1"/>
    </row>
    <row r="4" spans="1:41" s="4" customFormat="1" ht="18" customHeight="1" x14ac:dyDescent="0.4">
      <c r="A4" s="1"/>
      <c r="B4" s="1"/>
      <c r="C4" s="1"/>
      <c r="D4" s="1"/>
      <c r="E4" s="56" t="s">
        <v>1</v>
      </c>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1"/>
    </row>
    <row r="5" spans="1:41" s="4" customFormat="1" ht="18" customHeight="1" x14ac:dyDescent="0.4">
      <c r="A5" s="1"/>
      <c r="B5" s="1"/>
      <c r="C5" s="1"/>
      <c r="D5" s="1"/>
      <c r="E5" s="1"/>
      <c r="F5" s="1"/>
      <c r="G5" s="2"/>
      <c r="H5" s="2"/>
      <c r="I5" s="1"/>
      <c r="J5" s="3"/>
      <c r="K5" s="3"/>
      <c r="L5" s="3"/>
      <c r="M5" s="3"/>
      <c r="N5" s="3"/>
      <c r="O5" s="3"/>
      <c r="P5" s="3"/>
      <c r="Q5" s="3"/>
      <c r="R5" s="3"/>
      <c r="S5" s="3"/>
      <c r="T5" s="3"/>
      <c r="U5" s="3"/>
      <c r="V5" s="3"/>
      <c r="W5" s="3"/>
      <c r="X5" s="3"/>
      <c r="Y5" s="3"/>
      <c r="Z5" s="3"/>
      <c r="AA5" s="3"/>
      <c r="AB5" s="3"/>
      <c r="AC5" s="3"/>
      <c r="AD5" s="3"/>
      <c r="AE5" s="3"/>
      <c r="AF5" s="3"/>
      <c r="AG5" s="3"/>
      <c r="AI5" s="3"/>
      <c r="AJ5" s="3"/>
      <c r="AK5" s="3"/>
      <c r="AL5" s="3"/>
      <c r="AM5" s="1"/>
      <c r="AN5" s="1"/>
    </row>
    <row r="6" spans="1:41" s="4" customFormat="1" ht="18" customHeight="1" x14ac:dyDescent="0.4">
      <c r="A6" s="1"/>
      <c r="B6" s="1"/>
      <c r="C6" s="1"/>
      <c r="D6" s="1"/>
      <c r="E6" s="1"/>
      <c r="F6" s="1"/>
      <c r="G6" s="2"/>
      <c r="H6" s="2"/>
      <c r="I6" s="1"/>
      <c r="J6" s="3"/>
      <c r="K6" s="3"/>
      <c r="L6" s="3"/>
      <c r="M6" s="3"/>
      <c r="N6" s="3"/>
      <c r="O6" s="3"/>
      <c r="P6" s="3"/>
      <c r="Q6" s="3"/>
      <c r="R6" s="3"/>
      <c r="S6" s="3"/>
      <c r="T6" s="3"/>
      <c r="U6" s="3"/>
      <c r="V6" s="3"/>
      <c r="W6" s="3"/>
      <c r="X6" s="3"/>
      <c r="Y6" s="3"/>
      <c r="Z6" s="3"/>
      <c r="AA6" s="3"/>
      <c r="AB6" s="3"/>
      <c r="AC6" s="3"/>
      <c r="AD6" s="3"/>
      <c r="AE6" s="3"/>
      <c r="AF6" s="3"/>
      <c r="AG6" s="3"/>
      <c r="AI6" s="3"/>
      <c r="AJ6" s="3"/>
      <c r="AK6" s="3"/>
      <c r="AL6" s="3"/>
      <c r="AM6" s="1"/>
      <c r="AN6" s="1"/>
    </row>
    <row r="7" spans="1:41" s="4" customFormat="1" ht="18" customHeight="1" x14ac:dyDescent="0.4">
      <c r="A7" s="57" t="s">
        <v>35</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1" s="4" customFormat="1" ht="18" customHeight="1" x14ac:dyDescent="0.4">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1" s="4" customFormat="1" ht="18"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1" s="4" customFormat="1" ht="18" customHeight="1" x14ac:dyDescent="0.4">
      <c r="A10" s="1"/>
      <c r="B10" s="1" t="s">
        <v>2</v>
      </c>
      <c r="C10" s="1"/>
      <c r="D10" s="1"/>
      <c r="E10" s="1"/>
      <c r="F10" s="1"/>
      <c r="G10" s="2"/>
      <c r="H10" s="2"/>
      <c r="I10" s="1"/>
      <c r="J10" s="3"/>
      <c r="K10" s="3"/>
      <c r="L10" s="3"/>
      <c r="M10" s="3"/>
      <c r="N10" s="3"/>
      <c r="O10" s="3"/>
      <c r="P10" s="3"/>
      <c r="Q10" s="3"/>
      <c r="R10" s="3"/>
      <c r="S10" s="3"/>
      <c r="T10" s="3"/>
      <c r="U10" s="3"/>
      <c r="V10" s="3"/>
      <c r="W10" s="3"/>
      <c r="X10" s="3"/>
      <c r="Y10" s="3"/>
      <c r="Z10" s="3"/>
      <c r="AA10" s="3"/>
      <c r="AB10" s="3"/>
      <c r="AC10" s="3"/>
      <c r="AG10" s="3"/>
      <c r="AH10" s="3"/>
      <c r="AI10" s="3"/>
      <c r="AJ10" s="1"/>
      <c r="AK10" s="1"/>
    </row>
    <row r="11" spans="1:41" s="4" customFormat="1" ht="18" customHeight="1" x14ac:dyDescent="0.4">
      <c r="A11" s="1"/>
      <c r="B11" s="1"/>
      <c r="C11" s="1"/>
      <c r="D11" s="1"/>
      <c r="E11" s="1"/>
      <c r="F11" s="1"/>
      <c r="G11" s="2"/>
      <c r="H11" s="2"/>
      <c r="I11" s="1"/>
      <c r="J11" s="3"/>
      <c r="K11" s="3"/>
      <c r="L11" s="3"/>
      <c r="M11" s="3"/>
      <c r="N11" s="3"/>
      <c r="O11" s="3"/>
      <c r="P11" s="3"/>
      <c r="Q11" s="3"/>
      <c r="R11" s="3"/>
      <c r="S11" s="3"/>
      <c r="T11" s="3"/>
      <c r="U11" s="3"/>
      <c r="V11" s="3"/>
      <c r="W11" s="3"/>
      <c r="X11" s="3"/>
      <c r="Y11" s="3"/>
      <c r="Z11" s="3"/>
      <c r="AA11" s="3"/>
      <c r="AB11" s="3"/>
      <c r="AC11" s="3"/>
      <c r="AG11" s="3"/>
      <c r="AH11" s="3"/>
      <c r="AI11" s="3"/>
      <c r="AJ11" s="1"/>
      <c r="AK11" s="1"/>
    </row>
    <row r="12" spans="1:41" ht="18" customHeight="1" x14ac:dyDescent="0.4">
      <c r="A12" s="1"/>
      <c r="B12" s="1"/>
      <c r="C12" s="1"/>
      <c r="D12" s="1"/>
      <c r="E12" s="1"/>
      <c r="F12" s="2"/>
      <c r="G12" s="1"/>
      <c r="H12" s="3"/>
      <c r="I12" s="3"/>
      <c r="J12" s="3"/>
      <c r="K12" s="3"/>
      <c r="L12" s="3"/>
      <c r="M12" s="3"/>
      <c r="N12" s="3"/>
      <c r="O12" s="3"/>
      <c r="P12" s="3"/>
      <c r="Q12" s="3"/>
      <c r="R12" s="3"/>
      <c r="S12" s="3"/>
      <c r="T12" s="3"/>
      <c r="U12" s="4"/>
      <c r="V12" s="3"/>
      <c r="W12" s="3"/>
      <c r="X12" s="3"/>
      <c r="Y12" s="3"/>
      <c r="Z12" s="3"/>
      <c r="AA12" s="3"/>
      <c r="AB12" s="4"/>
      <c r="AC12" s="4"/>
      <c r="AD12" s="4"/>
      <c r="AE12" s="3"/>
      <c r="AF12" s="3"/>
      <c r="AG12" s="3"/>
      <c r="AH12" s="3"/>
      <c r="AI12" s="1"/>
      <c r="AJ12" s="1"/>
      <c r="AK12" s="1"/>
      <c r="AL12" s="4"/>
      <c r="AM12" s="4"/>
      <c r="AN12" s="4"/>
      <c r="AO12" s="4"/>
    </row>
    <row r="13" spans="1:41" ht="18" customHeight="1" x14ac:dyDescent="0.4">
      <c r="A13" s="1"/>
      <c r="B13" s="1"/>
      <c r="C13" s="1"/>
      <c r="D13" s="1"/>
      <c r="E13" s="1"/>
      <c r="F13" s="2"/>
      <c r="G13" s="1"/>
      <c r="H13" s="3"/>
      <c r="I13" s="3"/>
      <c r="J13" s="3"/>
      <c r="K13" s="3"/>
      <c r="L13" s="4"/>
      <c r="M13" s="4"/>
      <c r="N13" s="7"/>
      <c r="O13" s="3"/>
      <c r="P13" s="3"/>
      <c r="Q13" s="3"/>
      <c r="R13" s="3"/>
      <c r="S13" s="3"/>
      <c r="T13" s="3"/>
      <c r="U13" s="3" t="s">
        <v>3</v>
      </c>
      <c r="V13" s="3"/>
      <c r="W13" s="3"/>
      <c r="X13" s="3"/>
      <c r="Y13" s="3"/>
      <c r="Z13" s="58"/>
      <c r="AA13" s="58"/>
      <c r="AB13" s="58"/>
      <c r="AC13" s="58"/>
      <c r="AD13" s="58"/>
      <c r="AE13" s="58"/>
      <c r="AF13" s="58"/>
      <c r="AG13" s="58"/>
      <c r="AH13" s="58"/>
      <c r="AI13" s="58"/>
      <c r="AJ13" s="58"/>
      <c r="AK13" s="58"/>
      <c r="AL13" s="58"/>
      <c r="AM13" s="58"/>
      <c r="AN13" s="8"/>
      <c r="AO13" s="4"/>
    </row>
    <row r="14" spans="1:41" ht="18" customHeight="1" x14ac:dyDescent="0.4">
      <c r="A14" s="4"/>
      <c r="B14" s="1"/>
      <c r="C14" s="1"/>
      <c r="D14" s="1"/>
      <c r="E14" s="1"/>
      <c r="F14" s="1"/>
      <c r="G14" s="1"/>
      <c r="H14" s="1"/>
      <c r="I14" s="1"/>
      <c r="J14" s="1"/>
      <c r="K14" s="1"/>
      <c r="L14" s="1"/>
      <c r="M14" s="1"/>
      <c r="N14" s="7"/>
      <c r="O14" s="1"/>
      <c r="P14" s="1"/>
      <c r="Q14" s="3"/>
      <c r="R14" s="3"/>
      <c r="S14" s="3"/>
      <c r="T14" s="1"/>
      <c r="U14" s="1" t="s">
        <v>4</v>
      </c>
      <c r="V14" s="1"/>
      <c r="W14" s="1"/>
      <c r="X14" s="1"/>
      <c r="Y14" s="1"/>
      <c r="Z14" s="58"/>
      <c r="AA14" s="58"/>
      <c r="AB14" s="58"/>
      <c r="AC14" s="58"/>
      <c r="AD14" s="58"/>
      <c r="AE14" s="58"/>
      <c r="AF14" s="58"/>
      <c r="AG14" s="58"/>
      <c r="AH14" s="58"/>
      <c r="AI14" s="58"/>
      <c r="AJ14" s="58"/>
      <c r="AK14" s="58"/>
      <c r="AL14" s="58"/>
      <c r="AM14" s="58"/>
      <c r="AN14" s="8"/>
      <c r="AO14" s="4"/>
    </row>
    <row r="15" spans="1:41" ht="16.5" customHeight="1" x14ac:dyDescent="0.4">
      <c r="A15" s="4"/>
      <c r="B15" s="1"/>
      <c r="C15" s="1"/>
      <c r="D15" s="1"/>
      <c r="E15" s="1"/>
      <c r="F15" s="9"/>
      <c r="G15" s="7"/>
      <c r="H15" s="10"/>
      <c r="I15" s="10"/>
      <c r="J15" s="10"/>
      <c r="K15" s="3"/>
      <c r="L15" s="3"/>
      <c r="M15" s="1"/>
      <c r="N15" s="1"/>
      <c r="O15" s="3"/>
      <c r="P15" s="3"/>
      <c r="Q15" s="3"/>
      <c r="R15" s="3"/>
      <c r="S15" s="3"/>
      <c r="T15" s="1"/>
      <c r="U15" s="1"/>
      <c r="V15" s="3"/>
      <c r="W15" s="3"/>
      <c r="X15" s="3"/>
      <c r="Y15" s="3"/>
      <c r="Z15" s="59"/>
      <c r="AA15" s="59"/>
      <c r="AB15" s="59"/>
      <c r="AC15" s="59"/>
      <c r="AD15" s="59"/>
      <c r="AE15" s="59"/>
      <c r="AF15" s="59"/>
      <c r="AG15" s="59"/>
      <c r="AH15" s="59"/>
      <c r="AI15" s="59"/>
      <c r="AJ15" s="59"/>
      <c r="AK15" s="59"/>
      <c r="AL15" s="59"/>
      <c r="AM15" s="59"/>
      <c r="AN15" s="8"/>
      <c r="AO15" s="4"/>
    </row>
    <row r="16" spans="1:41" s="4" customFormat="1" ht="18" customHeight="1" x14ac:dyDescent="0.4">
      <c r="A16" s="1"/>
      <c r="B16" s="1"/>
      <c r="C16" s="1"/>
      <c r="D16" s="1"/>
      <c r="E16" s="1"/>
      <c r="F16" s="1"/>
      <c r="G16" s="2"/>
      <c r="H16" s="2"/>
      <c r="I16" s="1"/>
      <c r="J16" s="3"/>
      <c r="K16" s="3"/>
      <c r="L16" s="3"/>
      <c r="M16" s="3"/>
      <c r="N16" s="3"/>
      <c r="O16" s="3"/>
      <c r="P16" s="3"/>
      <c r="Q16" s="3"/>
      <c r="R16" s="3"/>
      <c r="S16" s="3"/>
      <c r="T16" s="3"/>
      <c r="U16" s="3"/>
      <c r="V16" s="3"/>
      <c r="W16" s="3"/>
      <c r="X16" s="3"/>
      <c r="Y16" s="3"/>
      <c r="Z16" s="3"/>
      <c r="AA16" s="3"/>
      <c r="AB16" s="3"/>
      <c r="AC16" s="3"/>
      <c r="AD16" s="3"/>
      <c r="AE16" s="3"/>
      <c r="AF16" s="3"/>
      <c r="AG16" s="3"/>
      <c r="AI16" s="3"/>
      <c r="AJ16" s="3"/>
      <c r="AK16" s="3"/>
      <c r="AL16" s="3"/>
      <c r="AM16" s="1"/>
      <c r="AN16" s="1"/>
    </row>
    <row r="17" spans="1:40" s="4" customFormat="1" ht="18" customHeight="1" x14ac:dyDescent="0.4">
      <c r="A17" s="1"/>
      <c r="B17" s="1"/>
      <c r="C17" s="1"/>
      <c r="D17" s="1"/>
      <c r="E17" s="1"/>
      <c r="F17" s="1"/>
      <c r="G17" s="2"/>
      <c r="H17" s="2"/>
      <c r="I17" s="1"/>
      <c r="J17" s="3"/>
      <c r="K17" s="3"/>
      <c r="L17" s="3"/>
      <c r="M17" s="3"/>
      <c r="N17" s="3"/>
      <c r="O17" s="3"/>
      <c r="P17" s="3"/>
      <c r="Q17" s="3"/>
      <c r="R17" s="3"/>
      <c r="S17" s="3"/>
      <c r="T17" s="3"/>
      <c r="U17" s="3"/>
      <c r="V17" s="3"/>
      <c r="W17" s="3"/>
      <c r="X17" s="3"/>
      <c r="Y17" s="3"/>
      <c r="Z17" s="3"/>
      <c r="AA17" s="3"/>
      <c r="AB17" s="3"/>
      <c r="AC17" s="3"/>
      <c r="AD17" s="3"/>
      <c r="AE17" s="3"/>
      <c r="AF17" s="3"/>
      <c r="AG17" s="3"/>
      <c r="AI17" s="3"/>
      <c r="AJ17" s="3"/>
      <c r="AK17" s="3"/>
      <c r="AL17" s="3"/>
      <c r="AM17" s="1"/>
      <c r="AN17" s="1"/>
    </row>
    <row r="18" spans="1:40" s="4" customFormat="1" ht="18" customHeight="1" x14ac:dyDescent="0.4">
      <c r="A18" s="1"/>
      <c r="B18" s="1"/>
      <c r="C18" s="1"/>
      <c r="D18" s="1"/>
      <c r="E18" s="1"/>
      <c r="F18" s="1"/>
      <c r="G18" s="2"/>
      <c r="H18" s="2"/>
      <c r="I18" s="1"/>
      <c r="J18" s="3"/>
      <c r="K18" s="3"/>
      <c r="L18" s="3"/>
      <c r="M18" s="3"/>
      <c r="N18" s="3"/>
      <c r="O18" s="3"/>
      <c r="P18" s="3"/>
      <c r="Q18" s="3"/>
      <c r="R18" s="3"/>
      <c r="S18" s="3"/>
      <c r="T18" s="3"/>
      <c r="U18" s="3"/>
      <c r="V18" s="3"/>
      <c r="X18" s="3"/>
      <c r="Y18" s="3"/>
      <c r="Z18" s="3"/>
      <c r="AA18" s="3"/>
      <c r="AB18" s="3"/>
      <c r="AC18" s="3"/>
      <c r="AG18" s="3"/>
      <c r="AH18" s="3"/>
      <c r="AI18" s="3"/>
      <c r="AJ18" s="1"/>
      <c r="AK18" s="1"/>
    </row>
    <row r="19" spans="1:40" s="4" customFormat="1" ht="18" customHeight="1" x14ac:dyDescent="0.4">
      <c r="A19" s="1"/>
      <c r="B19" s="60" t="s">
        <v>36</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40" s="4" customFormat="1" ht="18" customHeight="1" x14ac:dyDescent="0.4">
      <c r="A20" s="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row>
    <row r="21" spans="1:40" s="4" customFormat="1" ht="18" customHeight="1" x14ac:dyDescent="0.4">
      <c r="A21" s="1"/>
      <c r="B21" s="1"/>
      <c r="C21" s="1"/>
      <c r="D21" s="1"/>
      <c r="E21" s="1"/>
      <c r="F21" s="1"/>
      <c r="G21" s="2"/>
      <c r="H21" s="2"/>
      <c r="I21" s="1"/>
      <c r="J21" s="3"/>
      <c r="K21" s="3"/>
      <c r="L21" s="3"/>
      <c r="M21" s="3"/>
      <c r="N21" s="3"/>
      <c r="O21" s="3"/>
      <c r="P21" s="3"/>
      <c r="Q21" s="3"/>
      <c r="R21" s="3"/>
      <c r="S21" s="3"/>
      <c r="T21" s="3"/>
      <c r="U21" s="3"/>
      <c r="V21" s="3"/>
      <c r="X21" s="3"/>
      <c r="Y21" s="3"/>
      <c r="Z21" s="3"/>
      <c r="AA21" s="3"/>
      <c r="AB21" s="3"/>
      <c r="AC21" s="3"/>
      <c r="AG21" s="3"/>
      <c r="AH21" s="3"/>
      <c r="AI21" s="3"/>
      <c r="AJ21" s="1"/>
      <c r="AK21" s="1"/>
    </row>
    <row r="22" spans="1:40" s="4" customFormat="1" ht="18" customHeight="1" x14ac:dyDescent="0.4">
      <c r="A22" s="1"/>
      <c r="B22" s="1"/>
      <c r="C22" s="1"/>
      <c r="D22" s="1"/>
      <c r="E22" s="1"/>
      <c r="F22" s="1"/>
      <c r="G22" s="2"/>
      <c r="H22" s="2"/>
      <c r="I22" s="1"/>
      <c r="J22" s="3"/>
      <c r="K22" s="3"/>
      <c r="L22" s="3"/>
      <c r="M22" s="3"/>
      <c r="N22" s="3"/>
      <c r="O22" s="3"/>
      <c r="P22" s="3"/>
      <c r="Q22" s="3"/>
      <c r="R22" s="3"/>
      <c r="S22" s="3"/>
      <c r="T22" s="3"/>
      <c r="U22" s="3"/>
      <c r="V22" s="3"/>
      <c r="X22" s="3"/>
      <c r="Y22" s="3"/>
      <c r="Z22" s="3"/>
      <c r="AA22" s="3"/>
      <c r="AB22" s="3"/>
      <c r="AC22" s="3"/>
      <c r="AG22" s="3"/>
      <c r="AH22" s="3"/>
      <c r="AI22" s="3"/>
      <c r="AJ22" s="1"/>
      <c r="AK22" s="1"/>
    </row>
    <row r="23" spans="1:40" s="4" customFormat="1" ht="18" customHeight="1" x14ac:dyDescent="0.4">
      <c r="A23" s="1"/>
      <c r="B23" s="1"/>
      <c r="C23" s="1"/>
      <c r="D23" s="1"/>
      <c r="E23" s="1"/>
      <c r="F23" s="1"/>
      <c r="G23" s="2"/>
      <c r="H23" s="2"/>
      <c r="I23" s="1"/>
      <c r="J23" s="3"/>
      <c r="K23" s="3"/>
      <c r="L23" s="3"/>
      <c r="M23" s="3"/>
      <c r="N23" s="3"/>
      <c r="O23" s="3"/>
      <c r="P23" s="3"/>
      <c r="Q23" s="3"/>
      <c r="R23" s="3"/>
      <c r="S23" s="3"/>
      <c r="T23" s="3"/>
      <c r="U23" s="3"/>
      <c r="V23" s="3"/>
      <c r="X23" s="3"/>
      <c r="Y23" s="3"/>
      <c r="Z23" s="3"/>
      <c r="AA23" s="3"/>
      <c r="AB23" s="3"/>
      <c r="AC23" s="3"/>
      <c r="AG23" s="3"/>
      <c r="AH23" s="3"/>
      <c r="AI23" s="3"/>
      <c r="AJ23" s="1"/>
      <c r="AK23" s="1"/>
    </row>
    <row r="24" spans="1:40" s="4" customFormat="1" ht="21.95" customHeight="1" x14ac:dyDescent="0.4">
      <c r="A24" s="1"/>
      <c r="B24" s="1"/>
      <c r="C24" s="1" t="s">
        <v>5</v>
      </c>
      <c r="D24" s="1"/>
      <c r="E24" s="1"/>
      <c r="F24" s="1"/>
      <c r="G24" s="2"/>
      <c r="H24" s="2"/>
      <c r="I24" s="1"/>
      <c r="J24" s="3"/>
      <c r="K24" s="3"/>
      <c r="L24" s="3"/>
      <c r="M24" s="3"/>
      <c r="N24" s="3"/>
      <c r="O24" s="3"/>
      <c r="P24" s="3"/>
      <c r="Q24" s="3"/>
      <c r="R24" s="3"/>
      <c r="S24" s="3"/>
      <c r="T24" s="3"/>
      <c r="U24" s="3"/>
      <c r="V24" s="3"/>
      <c r="X24" s="3"/>
      <c r="Y24" s="3"/>
      <c r="Z24" s="3"/>
      <c r="AA24" s="3"/>
      <c r="AB24" s="3"/>
      <c r="AC24" s="3"/>
      <c r="AG24" s="3"/>
      <c r="AH24" s="3"/>
      <c r="AI24" s="3"/>
      <c r="AJ24" s="1"/>
      <c r="AK24" s="1"/>
    </row>
    <row r="25" spans="1:40" s="4" customFormat="1" ht="18" customHeight="1" x14ac:dyDescent="0.4">
      <c r="A25" s="1"/>
      <c r="B25" s="1"/>
      <c r="C25" s="1"/>
      <c r="D25" s="1"/>
      <c r="E25" s="1"/>
      <c r="F25" s="1"/>
      <c r="G25" s="2"/>
      <c r="H25" s="2"/>
      <c r="I25" s="1"/>
      <c r="J25" s="3"/>
      <c r="K25" s="3"/>
      <c r="L25" s="3"/>
      <c r="M25" s="3"/>
      <c r="N25" s="3"/>
      <c r="O25" s="3"/>
      <c r="P25" s="3"/>
      <c r="Q25" s="3"/>
      <c r="R25" s="3"/>
      <c r="S25" s="3"/>
      <c r="T25" s="3"/>
      <c r="U25" s="3"/>
      <c r="V25" s="3"/>
      <c r="X25" s="3"/>
      <c r="Y25" s="3"/>
      <c r="Z25" s="3"/>
      <c r="AA25" s="3"/>
      <c r="AB25" s="3"/>
      <c r="AC25" s="3"/>
      <c r="AG25" s="3"/>
      <c r="AH25" s="3"/>
      <c r="AI25" s="3"/>
      <c r="AJ25" s="1"/>
      <c r="AK25" s="1"/>
    </row>
    <row r="26" spans="1:40" s="4" customFormat="1" ht="21.95" customHeight="1" x14ac:dyDescent="0.4">
      <c r="A26" s="1"/>
      <c r="B26" s="1"/>
      <c r="C26" s="1" t="s">
        <v>6</v>
      </c>
      <c r="D26" s="1"/>
      <c r="E26" s="1"/>
      <c r="F26" s="1"/>
      <c r="G26" s="2"/>
      <c r="H26" s="2"/>
      <c r="I26" s="1"/>
      <c r="J26" s="3"/>
      <c r="K26" s="3"/>
      <c r="L26" s="3"/>
      <c r="M26" s="3"/>
      <c r="N26" s="3"/>
      <c r="O26" s="3"/>
      <c r="P26" s="3"/>
      <c r="Q26" s="3"/>
      <c r="R26" s="3"/>
      <c r="S26" s="3"/>
      <c r="T26" s="3"/>
      <c r="U26" s="3"/>
      <c r="V26" s="3"/>
      <c r="X26" s="3"/>
      <c r="Y26" s="3"/>
      <c r="Z26" s="3"/>
      <c r="AA26" s="3"/>
      <c r="AB26" s="3"/>
      <c r="AC26" s="3"/>
      <c r="AG26" s="3"/>
      <c r="AH26" s="3"/>
      <c r="AI26" s="3"/>
      <c r="AJ26" s="1"/>
      <c r="AK26" s="1"/>
    </row>
    <row r="27" spans="1:40" s="4" customFormat="1" ht="21.95" customHeight="1" x14ac:dyDescent="0.4">
      <c r="A27" s="1"/>
      <c r="B27" s="1"/>
      <c r="C27" s="1"/>
      <c r="D27" s="54" t="s">
        <v>7</v>
      </c>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row>
    <row r="28" spans="1:40" s="4" customFormat="1" ht="21.75" customHeight="1" x14ac:dyDescent="0.4">
      <c r="A28" s="1"/>
      <c r="B28" s="1"/>
      <c r="C28" s="1"/>
      <c r="D28" s="55" t="s">
        <v>8</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40" s="4" customFormat="1" ht="21.95" customHeight="1" x14ac:dyDescent="0.4">
      <c r="A29" s="1"/>
      <c r="B29" s="1"/>
      <c r="C29" s="1"/>
      <c r="D29" s="55" t="s">
        <v>9</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40" s="4" customFormat="1" ht="21.95" customHeight="1" x14ac:dyDescent="0.4">
      <c r="A30" s="1"/>
      <c r="B30" s="1"/>
      <c r="C30" s="1"/>
      <c r="D30" s="55" t="s">
        <v>10</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row>
    <row r="31" spans="1:40" s="4" customFormat="1" ht="21.95" customHeight="1" x14ac:dyDescent="0.4">
      <c r="A31" s="1"/>
      <c r="B31" s="1"/>
      <c r="C31" s="1"/>
      <c r="D31" s="55" t="s">
        <v>11</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row>
    <row r="32" spans="1:40" s="4" customFormat="1" ht="21.95" customHeight="1" x14ac:dyDescent="0.4">
      <c r="A32" s="1"/>
      <c r="B32" s="1"/>
      <c r="C32" s="1"/>
    </row>
    <row r="33" spans="1:40" s="4" customFormat="1" ht="21.95" customHeight="1" x14ac:dyDescent="0.4">
      <c r="A33" s="1"/>
      <c r="B33" s="1"/>
      <c r="C33" s="1"/>
      <c r="D33" s="11"/>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40" s="4" customFormat="1" ht="18" customHeight="1" x14ac:dyDescent="0.4">
      <c r="A34" s="3"/>
      <c r="B34" s="13"/>
      <c r="C34" s="13"/>
      <c r="D34" s="13"/>
      <c r="E34" s="14"/>
      <c r="F34" s="14"/>
      <c r="G34" s="14"/>
      <c r="H34" s="14"/>
      <c r="I34" s="14"/>
      <c r="J34" s="14"/>
      <c r="K34" s="14"/>
      <c r="L34" s="14"/>
      <c r="M34" s="14"/>
      <c r="N34" s="14"/>
      <c r="O34" s="14"/>
      <c r="P34" s="14"/>
      <c r="Q34" s="14"/>
      <c r="R34" s="14"/>
      <c r="S34" s="14"/>
      <c r="T34" s="14"/>
      <c r="U34" s="14"/>
      <c r="V34" s="14"/>
      <c r="W34" s="14"/>
      <c r="X34" s="15"/>
      <c r="Y34" s="15"/>
      <c r="Z34" s="15"/>
      <c r="AA34" s="15"/>
      <c r="AB34" s="15"/>
      <c r="AC34" s="15"/>
      <c r="AD34" s="15"/>
      <c r="AE34" s="15"/>
      <c r="AF34" s="15"/>
      <c r="AG34" s="15"/>
      <c r="AH34" s="15"/>
      <c r="AI34" s="15"/>
      <c r="AJ34" s="15"/>
      <c r="AK34" s="15"/>
      <c r="AL34" s="15"/>
      <c r="AM34" s="15"/>
    </row>
    <row r="35" spans="1:40" s="4" customFormat="1" ht="18" customHeight="1" x14ac:dyDescent="0.4">
      <c r="A35" s="3"/>
      <c r="B35" s="13"/>
      <c r="C35" s="13"/>
      <c r="D35" s="13"/>
      <c r="E35" s="14"/>
      <c r="F35" s="14"/>
      <c r="G35" s="14"/>
      <c r="H35" s="14"/>
      <c r="I35" s="14"/>
      <c r="J35" s="14"/>
      <c r="K35" s="14"/>
      <c r="L35" s="14"/>
      <c r="M35" s="14"/>
      <c r="N35" s="14"/>
      <c r="O35" s="14"/>
      <c r="P35" s="14"/>
      <c r="Q35" s="14"/>
      <c r="R35" s="14"/>
      <c r="S35" s="14"/>
      <c r="T35" s="14"/>
      <c r="U35" s="14"/>
      <c r="V35" s="14"/>
      <c r="W35" s="14"/>
      <c r="X35" s="15"/>
      <c r="Y35" s="15"/>
      <c r="Z35" s="15"/>
      <c r="AA35" s="15"/>
      <c r="AB35" s="15"/>
      <c r="AC35" s="15"/>
      <c r="AD35" s="15"/>
      <c r="AE35" s="15"/>
      <c r="AF35" s="15"/>
      <c r="AG35" s="15"/>
      <c r="AH35" s="15"/>
      <c r="AI35" s="15"/>
      <c r="AJ35" s="15"/>
      <c r="AK35" s="15"/>
      <c r="AL35" s="15"/>
      <c r="AM35" s="15"/>
    </row>
    <row r="36" spans="1:40" s="4" customFormat="1" ht="18" customHeight="1" x14ac:dyDescent="0.4">
      <c r="A36" s="3"/>
      <c r="B36" s="16" t="s">
        <v>12</v>
      </c>
      <c r="C36" s="13"/>
      <c r="D36" s="13"/>
      <c r="E36" s="14"/>
      <c r="F36" s="14"/>
      <c r="G36" s="14"/>
      <c r="H36" s="14"/>
      <c r="I36" s="14"/>
      <c r="J36" s="14"/>
      <c r="K36" s="14"/>
      <c r="L36" s="14"/>
      <c r="M36" s="14"/>
      <c r="N36" s="14"/>
      <c r="O36" s="14"/>
      <c r="P36" s="14"/>
      <c r="Q36" s="14"/>
      <c r="R36" s="14"/>
      <c r="S36" s="14"/>
      <c r="T36" s="14"/>
      <c r="U36" s="14"/>
      <c r="V36" s="14"/>
      <c r="W36" s="14"/>
      <c r="X36" s="15"/>
      <c r="Y36" s="15"/>
      <c r="Z36" s="15"/>
      <c r="AA36" s="15"/>
      <c r="AB36" s="15"/>
      <c r="AC36" s="15"/>
      <c r="AD36" s="15"/>
      <c r="AE36" s="15"/>
      <c r="AF36" s="15"/>
      <c r="AG36" s="15"/>
      <c r="AH36" s="15"/>
      <c r="AI36" s="15"/>
      <c r="AJ36" s="15"/>
      <c r="AK36" s="13"/>
      <c r="AL36" s="15"/>
      <c r="AM36" s="15"/>
    </row>
    <row r="37" spans="1:40" s="4" customFormat="1" ht="21.95" customHeight="1" x14ac:dyDescent="0.4">
      <c r="A37" s="17"/>
      <c r="B37" s="48" t="s">
        <v>13</v>
      </c>
      <c r="C37" s="46"/>
      <c r="D37" s="46"/>
      <c r="E37" s="46"/>
      <c r="F37" s="46"/>
      <c r="G37" s="46"/>
      <c r="H37" s="47"/>
      <c r="I37" s="34" t="s">
        <v>14</v>
      </c>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6"/>
      <c r="AN37" s="17"/>
    </row>
    <row r="38" spans="1:40" s="4" customFormat="1" ht="21.95" customHeight="1" x14ac:dyDescent="0.4">
      <c r="A38" s="17"/>
      <c r="B38" s="50"/>
      <c r="C38" s="42"/>
      <c r="D38" s="42"/>
      <c r="E38" s="42"/>
      <c r="F38" s="42"/>
      <c r="G38" s="42"/>
      <c r="H38" s="43"/>
      <c r="I38" s="51" t="s">
        <v>15</v>
      </c>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3"/>
      <c r="AN38" s="17"/>
    </row>
    <row r="39" spans="1:40" s="4" customFormat="1" ht="21.95" customHeight="1" x14ac:dyDescent="0.4">
      <c r="A39" s="17"/>
      <c r="B39" s="44" t="s">
        <v>16</v>
      </c>
      <c r="C39" s="44"/>
      <c r="D39" s="44"/>
      <c r="E39" s="44"/>
      <c r="F39" s="44"/>
      <c r="G39" s="44"/>
      <c r="H39" s="44"/>
      <c r="I39" s="44" t="s">
        <v>37</v>
      </c>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17"/>
    </row>
    <row r="40" spans="1:40" s="4" customFormat="1" ht="30.75" customHeight="1" x14ac:dyDescent="0.4">
      <c r="A40" s="17"/>
      <c r="B40" s="45" t="s">
        <v>17</v>
      </c>
      <c r="C40" s="46"/>
      <c r="D40" s="46"/>
      <c r="E40" s="46"/>
      <c r="F40" s="46"/>
      <c r="G40" s="46"/>
      <c r="H40" s="47"/>
      <c r="I40" s="48" t="s">
        <v>18</v>
      </c>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7"/>
      <c r="AN40" s="17"/>
    </row>
    <row r="41" spans="1:40" s="4" customFormat="1" ht="21.95" customHeight="1" x14ac:dyDescent="0.4">
      <c r="A41" s="17"/>
      <c r="B41" s="45" t="s">
        <v>19</v>
      </c>
      <c r="C41" s="46"/>
      <c r="D41" s="46"/>
      <c r="E41" s="46"/>
      <c r="F41" s="46"/>
      <c r="G41" s="46"/>
      <c r="H41" s="47"/>
      <c r="I41" s="34" t="s">
        <v>20</v>
      </c>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6"/>
      <c r="AN41" s="17"/>
    </row>
    <row r="42" spans="1:40" s="4" customFormat="1" ht="21.95" customHeight="1" x14ac:dyDescent="0.4">
      <c r="A42" s="17"/>
      <c r="B42" s="49"/>
      <c r="C42" s="40"/>
      <c r="D42" s="40"/>
      <c r="E42" s="40"/>
      <c r="F42" s="40"/>
      <c r="G42" s="40"/>
      <c r="H42" s="41"/>
      <c r="I42" s="37" t="s">
        <v>21</v>
      </c>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9"/>
      <c r="AN42" s="17"/>
    </row>
    <row r="43" spans="1:40" s="4" customFormat="1" ht="21.95" customHeight="1" x14ac:dyDescent="0.4">
      <c r="A43" s="17"/>
      <c r="B43" s="49"/>
      <c r="C43" s="40"/>
      <c r="D43" s="40"/>
      <c r="E43" s="40"/>
      <c r="F43" s="40"/>
      <c r="G43" s="40"/>
      <c r="H43" s="41"/>
      <c r="I43" s="37" t="s">
        <v>22</v>
      </c>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9"/>
      <c r="AN43" s="17"/>
    </row>
    <row r="44" spans="1:40" s="4" customFormat="1" ht="21.95" customHeight="1" x14ac:dyDescent="0.4">
      <c r="A44" s="3"/>
      <c r="B44" s="50"/>
      <c r="C44" s="42"/>
      <c r="D44" s="42"/>
      <c r="E44" s="42"/>
      <c r="F44" s="42"/>
      <c r="G44" s="42"/>
      <c r="H44" s="43"/>
      <c r="I44" s="51" t="s">
        <v>23</v>
      </c>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3"/>
      <c r="AN44" s="3"/>
    </row>
    <row r="45" spans="1:40" s="4" customFormat="1" ht="21.95" customHeight="1" x14ac:dyDescent="0.4">
      <c r="A45" s="1"/>
      <c r="B45" s="34" t="s">
        <v>24</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6"/>
    </row>
    <row r="46" spans="1:40" s="4" customFormat="1" ht="21.95" customHeight="1" x14ac:dyDescent="0.4">
      <c r="A46" s="1"/>
      <c r="B46" s="37" t="s">
        <v>25</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9"/>
    </row>
    <row r="47" spans="1:40" s="4" customFormat="1" ht="21.95" customHeight="1" x14ac:dyDescent="0.4">
      <c r="A47" s="1"/>
      <c r="B47" s="18" t="s">
        <v>26</v>
      </c>
      <c r="C47" s="3"/>
      <c r="D47" s="3"/>
      <c r="E47" s="3"/>
      <c r="F47" s="3"/>
      <c r="G47" s="3"/>
      <c r="H47" s="3"/>
      <c r="I47" s="3"/>
      <c r="J47" s="3"/>
      <c r="K47" s="3"/>
      <c r="L47" s="3"/>
      <c r="M47" s="3"/>
      <c r="N47" s="3"/>
      <c r="O47" s="3"/>
      <c r="P47" s="3"/>
      <c r="Q47" s="3"/>
      <c r="R47" s="3"/>
      <c r="S47" s="3"/>
      <c r="T47" s="19" t="s">
        <v>27</v>
      </c>
      <c r="U47" s="40"/>
      <c r="V47" s="40"/>
      <c r="W47" s="40"/>
      <c r="X47" s="40"/>
      <c r="Y47" s="40"/>
      <c r="Z47" s="40"/>
      <c r="AA47" s="40"/>
      <c r="AB47" s="40"/>
      <c r="AC47" s="40"/>
      <c r="AD47" s="40"/>
      <c r="AE47" s="40"/>
      <c r="AF47" s="40"/>
      <c r="AG47" s="40"/>
      <c r="AH47" s="40"/>
      <c r="AI47" s="40"/>
      <c r="AJ47" s="40"/>
      <c r="AK47" s="40"/>
      <c r="AL47" s="40"/>
      <c r="AM47" s="41"/>
    </row>
    <row r="48" spans="1:40" s="4" customFormat="1" ht="21.95" customHeight="1" x14ac:dyDescent="0.4">
      <c r="A48" s="1"/>
      <c r="B48" s="18" t="s">
        <v>26</v>
      </c>
      <c r="C48" s="3"/>
      <c r="D48" s="3"/>
      <c r="E48" s="3"/>
      <c r="F48" s="3"/>
      <c r="G48" s="3"/>
      <c r="H48" s="3"/>
      <c r="I48" s="3"/>
      <c r="J48" s="3"/>
      <c r="K48" s="3"/>
      <c r="L48" s="3"/>
      <c r="M48" s="3"/>
      <c r="N48" s="3"/>
      <c r="O48" s="3"/>
      <c r="P48" s="3"/>
      <c r="Q48" s="3"/>
      <c r="R48" s="3"/>
      <c r="S48" s="3"/>
      <c r="T48" s="19" t="s">
        <v>28</v>
      </c>
      <c r="U48" s="40"/>
      <c r="V48" s="40"/>
      <c r="W48" s="40"/>
      <c r="X48" s="40"/>
      <c r="Y48" s="40"/>
      <c r="Z48" s="40"/>
      <c r="AA48" s="40"/>
      <c r="AB48" s="40"/>
      <c r="AC48" s="40"/>
      <c r="AD48" s="40"/>
      <c r="AE48" s="40"/>
      <c r="AF48" s="40"/>
      <c r="AG48" s="40"/>
      <c r="AH48" s="40"/>
      <c r="AI48" s="40"/>
      <c r="AJ48" s="40"/>
      <c r="AK48" s="40"/>
      <c r="AL48" s="40"/>
      <c r="AM48" s="41"/>
    </row>
    <row r="49" spans="1:40" s="4" customFormat="1" ht="21.95" customHeight="1" x14ac:dyDescent="0.4">
      <c r="A49" s="1"/>
      <c r="B49" s="18" t="s">
        <v>29</v>
      </c>
      <c r="C49" s="3"/>
      <c r="D49" s="3"/>
      <c r="E49" s="3"/>
      <c r="F49" s="3"/>
      <c r="G49" s="3"/>
      <c r="H49" s="3"/>
      <c r="I49" s="3"/>
      <c r="J49" s="3"/>
      <c r="K49" s="3"/>
      <c r="L49" s="3"/>
      <c r="M49" s="3"/>
      <c r="N49" s="3"/>
      <c r="O49" s="3"/>
      <c r="P49" s="3"/>
      <c r="Q49" s="3"/>
      <c r="R49" s="3"/>
      <c r="S49" s="3"/>
      <c r="T49" s="19" t="s">
        <v>30</v>
      </c>
      <c r="U49" s="40"/>
      <c r="V49" s="40"/>
      <c r="W49" s="40"/>
      <c r="X49" s="40"/>
      <c r="Y49" s="40"/>
      <c r="Z49" s="40"/>
      <c r="AA49" s="40"/>
      <c r="AB49" s="40"/>
      <c r="AC49" s="40"/>
      <c r="AD49" s="40"/>
      <c r="AE49" s="40"/>
      <c r="AF49" s="40"/>
      <c r="AG49" s="40"/>
      <c r="AH49" s="40"/>
      <c r="AI49" s="40"/>
      <c r="AJ49" s="40"/>
      <c r="AK49" s="40"/>
      <c r="AL49" s="3" t="s">
        <v>31</v>
      </c>
      <c r="AM49" s="20"/>
    </row>
    <row r="50" spans="1:40" s="4" customFormat="1" ht="21.95" customHeight="1" x14ac:dyDescent="0.4">
      <c r="A50" s="1"/>
      <c r="B50" s="21" t="s">
        <v>32</v>
      </c>
      <c r="C50" s="22"/>
      <c r="D50" s="22"/>
      <c r="E50" s="22"/>
      <c r="F50" s="22"/>
      <c r="G50" s="22"/>
      <c r="H50" s="22"/>
      <c r="I50" s="22"/>
      <c r="J50" s="22"/>
      <c r="K50" s="22"/>
      <c r="L50" s="22"/>
      <c r="M50" s="22"/>
      <c r="N50" s="22"/>
      <c r="O50" s="22"/>
      <c r="P50" s="22"/>
      <c r="Q50" s="22"/>
      <c r="R50" s="22"/>
      <c r="S50" s="22"/>
      <c r="T50" s="23" t="s">
        <v>33</v>
      </c>
      <c r="U50" s="42"/>
      <c r="V50" s="42"/>
      <c r="W50" s="42"/>
      <c r="X50" s="42"/>
      <c r="Y50" s="42"/>
      <c r="Z50" s="42"/>
      <c r="AA50" s="42"/>
      <c r="AB50" s="42"/>
      <c r="AC50" s="42"/>
      <c r="AD50" s="42" t="s">
        <v>34</v>
      </c>
      <c r="AE50" s="42"/>
      <c r="AF50" s="42"/>
      <c r="AG50" s="42"/>
      <c r="AH50" s="42"/>
      <c r="AI50" s="42"/>
      <c r="AJ50" s="42"/>
      <c r="AK50" s="42"/>
      <c r="AL50" s="42"/>
      <c r="AM50" s="43"/>
    </row>
    <row r="51" spans="1:40" s="4" customFormat="1" ht="18" customHeight="1" x14ac:dyDescent="0.4">
      <c r="A51" s="1"/>
      <c r="B51" s="1"/>
      <c r="C51" s="1"/>
      <c r="D51" s="1"/>
      <c r="E51" s="1"/>
      <c r="F51" s="1"/>
      <c r="G51" s="2"/>
      <c r="H51" s="2"/>
      <c r="I51" s="1"/>
      <c r="J51" s="3"/>
      <c r="K51" s="3"/>
      <c r="L51" s="3"/>
      <c r="M51" s="3"/>
      <c r="N51" s="3"/>
      <c r="O51" s="3"/>
      <c r="P51" s="3"/>
      <c r="Q51" s="3"/>
      <c r="R51" s="3"/>
      <c r="S51" s="3"/>
      <c r="T51" s="3"/>
      <c r="U51" s="3"/>
      <c r="V51" s="3"/>
      <c r="X51" s="3"/>
      <c r="Y51" s="3"/>
      <c r="Z51" s="3"/>
      <c r="AA51" s="3"/>
      <c r="AB51" s="3"/>
      <c r="AC51" s="3"/>
      <c r="AG51" s="3"/>
      <c r="AH51" s="3"/>
      <c r="AI51" s="3"/>
      <c r="AJ51" s="1"/>
      <c r="AK51" s="1"/>
    </row>
    <row r="52" spans="1:40" s="4" customFormat="1" ht="21.95" customHeight="1" x14ac:dyDescent="0.4">
      <c r="A52" s="1"/>
      <c r="B52" s="1"/>
      <c r="C52" s="1"/>
      <c r="D52" s="1"/>
      <c r="E52" s="1"/>
      <c r="F52" s="1"/>
      <c r="G52" s="2"/>
      <c r="H52" s="2"/>
      <c r="I52" s="1"/>
      <c r="J52" s="3"/>
      <c r="K52" s="3"/>
      <c r="L52" s="3"/>
      <c r="M52" s="3"/>
      <c r="N52" s="3"/>
      <c r="O52" s="3"/>
      <c r="P52" s="3"/>
      <c r="Q52" s="3"/>
      <c r="R52" s="3"/>
      <c r="S52" s="3"/>
      <c r="T52" s="3"/>
      <c r="U52" s="3"/>
      <c r="V52" s="3"/>
      <c r="X52" s="3"/>
      <c r="Y52" s="3"/>
      <c r="Z52" s="3"/>
      <c r="AA52" s="3"/>
      <c r="AB52" s="3"/>
      <c r="AC52" s="3"/>
      <c r="AG52" s="3"/>
      <c r="AH52" s="3"/>
      <c r="AI52" s="3"/>
      <c r="AJ52" s="1"/>
      <c r="AK52" s="1"/>
    </row>
    <row r="53" spans="1:40" s="4" customFormat="1" ht="21.95" customHeight="1" x14ac:dyDescent="0.4">
      <c r="A53" s="1"/>
      <c r="B53" s="1"/>
      <c r="C53" s="1"/>
      <c r="D53" s="1"/>
      <c r="E53" s="1"/>
      <c r="F53" s="1"/>
      <c r="G53" s="2"/>
      <c r="H53" s="2"/>
      <c r="I53" s="1"/>
      <c r="J53" s="3"/>
      <c r="K53" s="3"/>
      <c r="L53" s="3"/>
      <c r="M53" s="3"/>
      <c r="N53" s="3"/>
      <c r="O53" s="3"/>
      <c r="P53" s="3"/>
      <c r="Q53" s="3"/>
      <c r="R53" s="3"/>
      <c r="S53" s="3"/>
      <c r="T53" s="3"/>
      <c r="U53" s="3"/>
      <c r="V53" s="3"/>
      <c r="X53" s="3"/>
      <c r="Y53" s="3"/>
      <c r="Z53" s="3"/>
      <c r="AA53" s="3"/>
      <c r="AB53" s="3"/>
      <c r="AC53" s="3"/>
      <c r="AG53" s="3"/>
      <c r="AH53" s="3"/>
      <c r="AI53" s="3"/>
      <c r="AJ53" s="1"/>
      <c r="AK53" s="1"/>
    </row>
    <row r="54" spans="1:40" s="4" customFormat="1" ht="21.95" customHeight="1" x14ac:dyDescent="0.4">
      <c r="A54" s="1"/>
      <c r="B54" s="1"/>
      <c r="C54" s="1"/>
      <c r="D54" s="1"/>
      <c r="E54" s="1"/>
      <c r="F54" s="1"/>
      <c r="G54" s="2"/>
      <c r="H54" s="2"/>
      <c r="I54" s="1"/>
      <c r="J54" s="3"/>
      <c r="K54" s="3"/>
      <c r="L54" s="3"/>
      <c r="M54" s="3"/>
      <c r="N54" s="3"/>
      <c r="O54" s="3"/>
      <c r="P54" s="3"/>
      <c r="Q54" s="3"/>
      <c r="R54" s="3"/>
      <c r="S54" s="3"/>
      <c r="T54" s="3"/>
      <c r="U54" s="3"/>
      <c r="V54" s="3"/>
      <c r="X54" s="3"/>
      <c r="Y54" s="3"/>
      <c r="Z54" s="3"/>
      <c r="AA54" s="3"/>
      <c r="AB54" s="3"/>
      <c r="AC54" s="3"/>
      <c r="AG54" s="3"/>
      <c r="AH54" s="3"/>
      <c r="AI54" s="3"/>
      <c r="AJ54" s="1"/>
      <c r="AK54" s="1"/>
    </row>
    <row r="55" spans="1:40" ht="21.95" customHeight="1" x14ac:dyDescent="0.4">
      <c r="A55" s="1"/>
      <c r="B55" s="1"/>
      <c r="C55" s="1"/>
      <c r="D55" s="1"/>
      <c r="E55" s="1"/>
      <c r="F55" s="1"/>
      <c r="G55" s="2"/>
      <c r="H55" s="2"/>
      <c r="I55" s="1"/>
      <c r="J55" s="3"/>
      <c r="K55" s="3"/>
      <c r="L55" s="3"/>
      <c r="M55" s="3"/>
      <c r="N55" s="3"/>
      <c r="O55" s="3"/>
      <c r="P55" s="3"/>
      <c r="Q55" s="3"/>
      <c r="R55" s="3"/>
      <c r="S55" s="3"/>
      <c r="T55" s="3"/>
      <c r="U55" s="3"/>
      <c r="V55" s="3"/>
      <c r="W55" s="4"/>
      <c r="X55" s="3"/>
      <c r="Y55" s="3"/>
      <c r="Z55" s="3"/>
      <c r="AA55" s="3"/>
      <c r="AB55" s="3"/>
      <c r="AC55" s="3"/>
      <c r="AD55" s="4"/>
      <c r="AE55" s="4"/>
      <c r="AF55" s="4"/>
      <c r="AG55" s="3"/>
      <c r="AH55" s="3"/>
      <c r="AI55" s="3"/>
      <c r="AJ55" s="1"/>
      <c r="AK55" s="1"/>
      <c r="AL55" s="4"/>
      <c r="AM55" s="4"/>
      <c r="AN55" s="4"/>
    </row>
    <row r="56" spans="1:40" ht="21.95" customHeight="1" x14ac:dyDescent="0.4">
      <c r="A56" s="1"/>
      <c r="B56" s="1"/>
      <c r="C56" s="1"/>
      <c r="D56" s="1"/>
      <c r="E56" s="1"/>
      <c r="F56" s="1"/>
      <c r="G56" s="2"/>
      <c r="H56" s="2"/>
      <c r="I56" s="1"/>
      <c r="J56" s="3"/>
      <c r="K56" s="3"/>
      <c r="L56" s="3"/>
      <c r="M56" s="3"/>
      <c r="N56" s="3"/>
      <c r="O56" s="3"/>
      <c r="P56" s="3"/>
      <c r="Q56" s="3"/>
      <c r="R56" s="3"/>
      <c r="S56" s="3"/>
      <c r="T56" s="3"/>
      <c r="U56" s="3"/>
      <c r="V56" s="3"/>
      <c r="W56" s="4"/>
      <c r="X56" s="3"/>
      <c r="Y56" s="3"/>
      <c r="Z56" s="3"/>
      <c r="AA56" s="3"/>
      <c r="AB56" s="3"/>
      <c r="AC56" s="3"/>
      <c r="AD56" s="4"/>
      <c r="AE56" s="4"/>
      <c r="AF56" s="4"/>
      <c r="AG56" s="3"/>
      <c r="AH56" s="3"/>
      <c r="AI56" s="3"/>
      <c r="AJ56" s="1"/>
      <c r="AK56" s="1"/>
      <c r="AL56" s="4"/>
      <c r="AM56" s="4"/>
      <c r="AN56" s="4"/>
    </row>
    <row r="57" spans="1:40" ht="18" customHeight="1" x14ac:dyDescent="0.4">
      <c r="A57" s="1"/>
      <c r="B57" s="1"/>
      <c r="C57" s="1"/>
      <c r="D57" s="1"/>
      <c r="E57" s="1"/>
      <c r="F57" s="1"/>
      <c r="G57" s="2"/>
      <c r="H57" s="2"/>
      <c r="I57" s="1"/>
      <c r="J57" s="3"/>
      <c r="K57" s="3"/>
      <c r="L57" s="3"/>
      <c r="M57" s="3"/>
      <c r="N57" s="3"/>
      <c r="O57" s="3"/>
      <c r="P57" s="3"/>
      <c r="Q57" s="3"/>
      <c r="R57" s="3"/>
      <c r="S57" s="3"/>
      <c r="T57" s="3"/>
      <c r="U57" s="3"/>
      <c r="V57" s="3"/>
      <c r="W57" s="4"/>
      <c r="X57" s="3"/>
      <c r="Y57" s="3"/>
      <c r="Z57" s="3"/>
      <c r="AA57" s="3"/>
      <c r="AB57" s="3"/>
      <c r="AC57" s="3"/>
      <c r="AD57" s="4"/>
      <c r="AE57" s="4"/>
      <c r="AF57" s="4"/>
      <c r="AG57" s="3"/>
      <c r="AH57" s="3"/>
      <c r="AI57" s="3"/>
      <c r="AJ57" s="1"/>
      <c r="AK57" s="1"/>
      <c r="AL57" s="4"/>
      <c r="AM57" s="4"/>
      <c r="AN57" s="4"/>
    </row>
    <row r="58" spans="1:40" ht="18" customHeight="1" x14ac:dyDescent="0.4">
      <c r="A58" s="1"/>
      <c r="B58" s="1"/>
      <c r="C58" s="1"/>
      <c r="D58" s="1"/>
      <c r="E58" s="1"/>
      <c r="F58" s="1"/>
      <c r="G58" s="2"/>
      <c r="H58" s="2"/>
      <c r="I58" s="1"/>
      <c r="J58" s="3"/>
      <c r="K58" s="3"/>
      <c r="L58" s="3"/>
      <c r="M58" s="3"/>
      <c r="N58" s="3"/>
      <c r="O58" s="3"/>
      <c r="P58" s="3"/>
      <c r="Q58" s="3"/>
      <c r="R58" s="3"/>
      <c r="S58" s="3"/>
      <c r="T58" s="3"/>
      <c r="U58" s="3"/>
      <c r="V58" s="3"/>
      <c r="W58" s="4"/>
      <c r="X58" s="3"/>
      <c r="Y58" s="3"/>
      <c r="Z58" s="3"/>
      <c r="AA58" s="3"/>
      <c r="AB58" s="3"/>
      <c r="AC58" s="3"/>
      <c r="AD58" s="4"/>
      <c r="AE58" s="4"/>
      <c r="AF58" s="4"/>
      <c r="AG58" s="3"/>
      <c r="AH58" s="3"/>
      <c r="AI58" s="3"/>
      <c r="AJ58" s="1"/>
      <c r="AK58" s="1"/>
      <c r="AL58" s="4"/>
      <c r="AM58" s="4"/>
      <c r="AN58" s="4"/>
    </row>
    <row r="59" spans="1:40" ht="18" customHeight="1" x14ac:dyDescent="0.4">
      <c r="A59" s="1"/>
      <c r="B59" s="1"/>
      <c r="C59" s="1"/>
      <c r="D59" s="1"/>
      <c r="E59" s="1"/>
      <c r="F59" s="1"/>
      <c r="G59" s="2"/>
      <c r="H59" s="2"/>
      <c r="I59" s="1"/>
      <c r="J59" s="3"/>
      <c r="K59" s="3"/>
      <c r="L59" s="3"/>
      <c r="M59" s="3"/>
      <c r="N59" s="3"/>
      <c r="O59" s="3"/>
      <c r="P59" s="3"/>
      <c r="Q59" s="3"/>
      <c r="R59" s="3"/>
      <c r="S59" s="3"/>
      <c r="T59" s="3"/>
      <c r="U59" s="3"/>
      <c r="V59" s="3"/>
      <c r="W59" s="4"/>
      <c r="X59" s="3"/>
      <c r="Y59" s="3"/>
      <c r="Z59" s="3"/>
      <c r="AA59" s="3"/>
      <c r="AB59" s="3"/>
      <c r="AC59" s="3"/>
      <c r="AD59" s="4"/>
      <c r="AE59" s="4"/>
      <c r="AF59" s="4"/>
      <c r="AG59" s="3"/>
      <c r="AH59" s="3"/>
      <c r="AI59" s="3"/>
      <c r="AJ59" s="1"/>
      <c r="AK59" s="1"/>
      <c r="AL59" s="4"/>
      <c r="AM59" s="4"/>
      <c r="AN59" s="4"/>
    </row>
    <row r="60" spans="1:40" ht="18" customHeight="1" x14ac:dyDescent="0.4">
      <c r="A60" s="1"/>
      <c r="B60" s="1"/>
      <c r="C60" s="1"/>
      <c r="D60" s="1"/>
      <c r="E60" s="1"/>
      <c r="F60" s="1"/>
      <c r="G60" s="2"/>
      <c r="H60" s="2"/>
      <c r="I60" s="1"/>
      <c r="J60" s="3"/>
      <c r="K60" s="3"/>
      <c r="L60" s="3"/>
      <c r="M60" s="3"/>
      <c r="N60" s="3"/>
      <c r="O60" s="3"/>
      <c r="P60" s="3"/>
      <c r="Q60" s="3"/>
      <c r="R60" s="3"/>
      <c r="S60" s="3"/>
      <c r="T60" s="3"/>
      <c r="U60" s="3"/>
      <c r="V60" s="3"/>
      <c r="W60" s="4"/>
      <c r="X60" s="3"/>
      <c r="Y60" s="3"/>
      <c r="Z60" s="3"/>
      <c r="AA60" s="3"/>
      <c r="AB60" s="3"/>
      <c r="AC60" s="3"/>
      <c r="AD60" s="4"/>
      <c r="AE60" s="4"/>
      <c r="AF60" s="4"/>
      <c r="AG60" s="3"/>
      <c r="AH60" s="3"/>
      <c r="AI60" s="3"/>
      <c r="AJ60" s="1"/>
      <c r="AK60" s="1"/>
      <c r="AL60" s="4"/>
      <c r="AM60" s="4"/>
      <c r="AN60" s="4"/>
    </row>
    <row r="61" spans="1:40" ht="18" customHeight="1" x14ac:dyDescent="0.4">
      <c r="A61" s="1"/>
      <c r="B61" s="1"/>
      <c r="C61" s="1"/>
      <c r="D61" s="1"/>
      <c r="E61" s="1"/>
      <c r="F61" s="1"/>
      <c r="G61" s="2"/>
      <c r="H61" s="2"/>
      <c r="I61" s="1"/>
      <c r="J61" s="3"/>
      <c r="K61" s="3"/>
      <c r="L61" s="3"/>
      <c r="M61" s="3"/>
      <c r="N61" s="3"/>
      <c r="O61" s="3"/>
      <c r="P61" s="3"/>
      <c r="Q61" s="3"/>
      <c r="R61" s="3"/>
      <c r="S61" s="3"/>
      <c r="T61" s="3"/>
      <c r="U61" s="3"/>
      <c r="V61" s="3"/>
      <c r="W61" s="4"/>
      <c r="X61" s="3"/>
      <c r="Y61" s="3"/>
      <c r="Z61" s="3"/>
      <c r="AA61" s="3"/>
      <c r="AB61" s="3"/>
      <c r="AC61" s="3"/>
      <c r="AD61" s="4"/>
      <c r="AE61" s="4"/>
      <c r="AF61" s="4"/>
      <c r="AG61" s="3"/>
      <c r="AH61" s="3"/>
      <c r="AI61" s="3"/>
      <c r="AJ61" s="1"/>
      <c r="AK61" s="1"/>
      <c r="AL61" s="4"/>
      <c r="AM61" s="4"/>
      <c r="AN61" s="4"/>
    </row>
    <row r="62" spans="1:40" ht="18" customHeight="1" x14ac:dyDescent="0.4">
      <c r="A62" s="1"/>
      <c r="B62" s="1"/>
      <c r="C62" s="1"/>
      <c r="D62" s="1"/>
      <c r="E62" s="1"/>
      <c r="F62" s="1"/>
      <c r="G62" s="2"/>
      <c r="H62" s="2"/>
      <c r="I62" s="1"/>
      <c r="J62" s="3"/>
      <c r="K62" s="3"/>
      <c r="L62" s="3"/>
      <c r="M62" s="3"/>
      <c r="N62" s="3"/>
      <c r="O62" s="3"/>
      <c r="P62" s="3"/>
      <c r="Q62" s="3"/>
      <c r="R62" s="3"/>
      <c r="S62" s="3"/>
      <c r="T62" s="3"/>
      <c r="U62" s="3"/>
      <c r="V62" s="3"/>
      <c r="W62" s="4"/>
      <c r="X62" s="3"/>
      <c r="Y62" s="3"/>
      <c r="Z62" s="3"/>
      <c r="AA62" s="3"/>
      <c r="AB62" s="3"/>
      <c r="AC62" s="3"/>
      <c r="AD62" s="4"/>
      <c r="AE62" s="4"/>
      <c r="AF62" s="4"/>
      <c r="AG62" s="3"/>
      <c r="AH62" s="3"/>
      <c r="AI62" s="3"/>
      <c r="AJ62" s="1"/>
      <c r="AK62" s="1"/>
      <c r="AL62" s="4"/>
      <c r="AM62" s="4"/>
      <c r="AN62" s="4"/>
    </row>
    <row r="63" spans="1:40" ht="18" customHeight="1" x14ac:dyDescent="0.4">
      <c r="A63" s="1"/>
      <c r="B63" s="1"/>
      <c r="C63" s="1"/>
      <c r="D63" s="1"/>
      <c r="E63" s="1"/>
      <c r="F63" s="1"/>
      <c r="G63" s="2"/>
      <c r="H63" s="2"/>
      <c r="I63" s="1"/>
      <c r="J63" s="3"/>
      <c r="K63" s="3"/>
      <c r="L63" s="3"/>
      <c r="M63" s="3"/>
      <c r="N63" s="3"/>
      <c r="O63" s="3"/>
      <c r="P63" s="3"/>
      <c r="Q63" s="3"/>
      <c r="R63" s="3"/>
      <c r="S63" s="3"/>
      <c r="T63" s="3"/>
      <c r="U63" s="3"/>
      <c r="V63" s="3"/>
      <c r="W63" s="4"/>
      <c r="X63" s="3"/>
      <c r="Y63" s="3"/>
      <c r="Z63" s="3"/>
      <c r="AA63" s="3"/>
      <c r="AB63" s="3"/>
      <c r="AC63" s="3"/>
      <c r="AD63" s="4"/>
      <c r="AE63" s="4"/>
      <c r="AF63" s="4"/>
      <c r="AG63" s="3"/>
      <c r="AH63" s="3"/>
      <c r="AI63" s="3"/>
      <c r="AJ63" s="1"/>
      <c r="AK63" s="1"/>
      <c r="AL63" s="4"/>
      <c r="AM63" s="4"/>
      <c r="AN63" s="4"/>
    </row>
    <row r="64" spans="1:40" ht="18" customHeight="1" x14ac:dyDescent="0.4">
      <c r="A64" s="1"/>
      <c r="B64" s="1"/>
      <c r="C64" s="1"/>
      <c r="D64" s="1"/>
      <c r="E64" s="1"/>
      <c r="F64" s="1"/>
      <c r="G64" s="2"/>
      <c r="H64" s="2"/>
      <c r="I64" s="1"/>
      <c r="J64" s="3"/>
      <c r="K64" s="3"/>
      <c r="L64" s="3"/>
      <c r="M64" s="3"/>
      <c r="N64" s="3"/>
      <c r="O64" s="3"/>
      <c r="P64" s="3"/>
      <c r="Q64" s="3"/>
      <c r="R64" s="3"/>
      <c r="S64" s="3"/>
      <c r="T64" s="3"/>
      <c r="U64" s="3"/>
      <c r="V64" s="3"/>
      <c r="W64" s="4"/>
      <c r="X64" s="3"/>
      <c r="Y64" s="3"/>
      <c r="Z64" s="3"/>
      <c r="AA64" s="3"/>
      <c r="AB64" s="3"/>
      <c r="AC64" s="3"/>
      <c r="AD64" s="4"/>
      <c r="AE64" s="4"/>
      <c r="AF64" s="4"/>
      <c r="AG64" s="3"/>
      <c r="AH64" s="3"/>
      <c r="AI64" s="3"/>
      <c r="AJ64" s="1"/>
      <c r="AK64" s="1"/>
      <c r="AL64" s="4"/>
      <c r="AM64" s="4"/>
      <c r="AN64" s="4"/>
    </row>
    <row r="65" spans="1:40" ht="18" customHeight="1" x14ac:dyDescent="0.4">
      <c r="A65" s="1"/>
      <c r="B65" s="1"/>
      <c r="C65" s="1"/>
      <c r="D65" s="1"/>
      <c r="E65" s="1"/>
      <c r="F65" s="1"/>
      <c r="G65" s="2"/>
      <c r="H65" s="2"/>
      <c r="I65" s="1"/>
      <c r="J65" s="3"/>
      <c r="K65" s="3"/>
      <c r="L65" s="3"/>
      <c r="M65" s="3"/>
      <c r="N65" s="3"/>
      <c r="O65" s="3"/>
      <c r="P65" s="3"/>
      <c r="Q65" s="3"/>
      <c r="R65" s="3"/>
      <c r="S65" s="3"/>
      <c r="T65" s="3"/>
      <c r="U65" s="3"/>
      <c r="V65" s="3"/>
      <c r="W65" s="4"/>
      <c r="X65" s="3"/>
      <c r="Y65" s="3"/>
      <c r="Z65" s="3"/>
      <c r="AA65" s="3"/>
      <c r="AB65" s="3"/>
      <c r="AC65" s="3"/>
      <c r="AD65" s="4"/>
      <c r="AE65" s="4"/>
      <c r="AF65" s="4"/>
      <c r="AG65" s="3"/>
      <c r="AH65" s="3"/>
      <c r="AI65" s="3"/>
      <c r="AJ65" s="1"/>
      <c r="AK65" s="1"/>
      <c r="AL65" s="4"/>
      <c r="AM65" s="4"/>
      <c r="AN65" s="4"/>
    </row>
    <row r="66" spans="1:40" ht="18" customHeight="1" x14ac:dyDescent="0.4">
      <c r="A66" s="1"/>
      <c r="B66" s="1"/>
      <c r="C66" s="1"/>
      <c r="D66" s="1"/>
      <c r="E66" s="1"/>
      <c r="F66" s="1"/>
      <c r="G66" s="2"/>
      <c r="H66" s="2"/>
      <c r="I66" s="1"/>
      <c r="J66" s="3"/>
      <c r="K66" s="3"/>
      <c r="L66" s="3"/>
      <c r="M66" s="3"/>
      <c r="N66" s="3"/>
      <c r="O66" s="3"/>
      <c r="P66" s="3"/>
      <c r="Q66" s="3"/>
      <c r="R66" s="3"/>
      <c r="S66" s="3"/>
      <c r="T66" s="3"/>
      <c r="U66" s="3"/>
      <c r="V66" s="3"/>
      <c r="W66" s="4"/>
      <c r="X66" s="3"/>
      <c r="Y66" s="3"/>
      <c r="Z66" s="3"/>
      <c r="AA66" s="3"/>
      <c r="AB66" s="3"/>
      <c r="AC66" s="3"/>
      <c r="AD66" s="4"/>
      <c r="AE66" s="4"/>
      <c r="AF66" s="4"/>
      <c r="AG66" s="3"/>
      <c r="AH66" s="3"/>
      <c r="AI66" s="3"/>
      <c r="AJ66" s="1"/>
      <c r="AK66" s="1"/>
      <c r="AL66" s="4"/>
      <c r="AM66" s="4"/>
      <c r="AN66" s="4"/>
    </row>
    <row r="67" spans="1:40" ht="18" customHeight="1" x14ac:dyDescent="0.4">
      <c r="A67" s="1"/>
      <c r="B67" s="1"/>
      <c r="C67" s="1"/>
      <c r="D67" s="1"/>
      <c r="E67" s="1"/>
      <c r="F67" s="1"/>
      <c r="G67" s="2"/>
      <c r="H67" s="2"/>
      <c r="I67" s="1"/>
      <c r="J67" s="3"/>
      <c r="K67" s="3"/>
      <c r="L67" s="3"/>
      <c r="M67" s="3"/>
      <c r="N67" s="3"/>
      <c r="O67" s="3"/>
      <c r="P67" s="3"/>
      <c r="Q67" s="3"/>
      <c r="R67" s="3"/>
      <c r="S67" s="3"/>
      <c r="T67" s="3"/>
      <c r="U67" s="3"/>
      <c r="V67" s="3"/>
      <c r="W67" s="4"/>
      <c r="X67" s="3"/>
      <c r="Y67" s="3"/>
      <c r="Z67" s="3"/>
      <c r="AA67" s="3"/>
      <c r="AB67" s="3"/>
      <c r="AC67" s="3"/>
      <c r="AD67" s="4"/>
      <c r="AE67" s="4"/>
      <c r="AF67" s="4"/>
      <c r="AG67" s="3"/>
      <c r="AH67" s="3"/>
      <c r="AI67" s="3"/>
      <c r="AJ67" s="1"/>
      <c r="AK67" s="1"/>
      <c r="AL67" s="4"/>
      <c r="AM67" s="4"/>
      <c r="AN67" s="4"/>
    </row>
    <row r="68" spans="1:40" ht="18" customHeight="1" x14ac:dyDescent="0.4">
      <c r="A68" s="1"/>
      <c r="B68" s="1"/>
      <c r="C68" s="1"/>
      <c r="D68" s="1"/>
      <c r="E68" s="1"/>
      <c r="F68" s="1"/>
      <c r="G68" s="2"/>
      <c r="H68" s="2"/>
      <c r="I68" s="1"/>
      <c r="J68" s="3"/>
      <c r="K68" s="3"/>
      <c r="L68" s="3"/>
      <c r="M68" s="3"/>
      <c r="N68" s="3"/>
      <c r="O68" s="3"/>
      <c r="P68" s="3"/>
      <c r="Q68" s="3"/>
      <c r="R68" s="3"/>
      <c r="S68" s="3"/>
      <c r="T68" s="3"/>
      <c r="U68" s="3"/>
      <c r="V68" s="3"/>
      <c r="W68" s="4"/>
      <c r="X68" s="3"/>
      <c r="Y68" s="3"/>
      <c r="Z68" s="3"/>
      <c r="AA68" s="3"/>
      <c r="AB68" s="3"/>
      <c r="AC68" s="3"/>
      <c r="AD68" s="4"/>
      <c r="AE68" s="4"/>
      <c r="AF68" s="4"/>
      <c r="AG68" s="3"/>
      <c r="AH68" s="3"/>
      <c r="AI68" s="3"/>
      <c r="AJ68" s="1"/>
      <c r="AK68" s="1"/>
      <c r="AL68" s="4"/>
      <c r="AM68" s="4"/>
      <c r="AN68" s="4"/>
    </row>
    <row r="69" spans="1:40" ht="18" customHeight="1" x14ac:dyDescent="0.4">
      <c r="A69" s="1"/>
      <c r="B69" s="1"/>
      <c r="C69" s="1"/>
      <c r="D69" s="1"/>
      <c r="E69" s="1"/>
      <c r="F69" s="1"/>
      <c r="G69" s="2"/>
      <c r="H69" s="2"/>
      <c r="I69" s="1"/>
      <c r="J69" s="3"/>
      <c r="K69" s="3"/>
      <c r="L69" s="3"/>
      <c r="M69" s="3"/>
      <c r="N69" s="3"/>
      <c r="O69" s="3"/>
      <c r="P69" s="3"/>
      <c r="Q69" s="3"/>
      <c r="R69" s="3"/>
      <c r="S69" s="3"/>
      <c r="T69" s="3"/>
      <c r="U69" s="3"/>
      <c r="V69" s="3"/>
      <c r="W69" s="4"/>
      <c r="X69" s="3"/>
      <c r="Y69" s="3"/>
      <c r="Z69" s="3"/>
      <c r="AA69" s="3"/>
      <c r="AB69" s="3"/>
      <c r="AC69" s="3"/>
      <c r="AD69" s="4"/>
      <c r="AE69" s="4"/>
      <c r="AF69" s="4"/>
      <c r="AG69" s="3"/>
      <c r="AH69" s="3"/>
      <c r="AI69" s="3"/>
      <c r="AJ69" s="1"/>
      <c r="AK69" s="1"/>
      <c r="AL69" s="4"/>
      <c r="AM69" s="4"/>
      <c r="AN69" s="4"/>
    </row>
    <row r="70" spans="1:40" ht="21.95" customHeight="1" x14ac:dyDescent="0.4">
      <c r="A70" s="1"/>
      <c r="B70" s="1"/>
      <c r="C70" s="1"/>
      <c r="D70" s="1"/>
      <c r="E70" s="1"/>
      <c r="F70" s="1"/>
      <c r="G70" s="2"/>
      <c r="H70" s="2"/>
      <c r="I70" s="1"/>
      <c r="J70" s="3"/>
      <c r="K70" s="3"/>
      <c r="L70" s="3"/>
      <c r="M70" s="3"/>
      <c r="N70" s="3"/>
      <c r="O70" s="3"/>
      <c r="P70" s="3"/>
      <c r="Q70" s="3"/>
      <c r="R70" s="3"/>
      <c r="S70" s="3"/>
      <c r="T70" s="3"/>
      <c r="U70" s="3"/>
      <c r="V70" s="3"/>
      <c r="W70" s="4"/>
      <c r="X70" s="3"/>
      <c r="Y70" s="3"/>
      <c r="Z70" s="3"/>
      <c r="AA70" s="3"/>
      <c r="AB70" s="3"/>
      <c r="AC70" s="3"/>
      <c r="AD70" s="4"/>
      <c r="AE70" s="4"/>
      <c r="AF70" s="4"/>
      <c r="AG70" s="3"/>
      <c r="AH70" s="3"/>
      <c r="AI70" s="3"/>
      <c r="AJ70" s="1"/>
      <c r="AK70" s="1"/>
      <c r="AL70" s="4"/>
      <c r="AM70" s="4"/>
      <c r="AN70" s="4"/>
    </row>
    <row r="71" spans="1:40" ht="21.95" customHeight="1" x14ac:dyDescent="0.4">
      <c r="A71" s="1"/>
      <c r="B71" s="1"/>
      <c r="C71" s="1"/>
      <c r="D71" s="1"/>
      <c r="E71" s="1"/>
      <c r="F71" s="1"/>
      <c r="G71" s="2"/>
      <c r="H71" s="2"/>
      <c r="I71" s="1"/>
      <c r="J71" s="3"/>
      <c r="K71" s="3"/>
      <c r="L71" s="3"/>
      <c r="M71" s="3"/>
      <c r="N71" s="3"/>
      <c r="O71" s="3"/>
      <c r="P71" s="3"/>
      <c r="Q71" s="3"/>
      <c r="R71" s="3"/>
      <c r="S71" s="3"/>
      <c r="T71" s="3"/>
      <c r="U71" s="3"/>
      <c r="V71" s="3"/>
      <c r="W71" s="4"/>
      <c r="X71" s="3"/>
      <c r="Y71" s="3"/>
      <c r="Z71" s="3"/>
      <c r="AA71" s="3"/>
      <c r="AB71" s="3"/>
      <c r="AC71" s="3"/>
      <c r="AD71" s="4"/>
      <c r="AE71" s="4"/>
      <c r="AF71" s="4"/>
      <c r="AG71" s="3"/>
      <c r="AH71" s="3"/>
      <c r="AI71" s="3"/>
      <c r="AJ71" s="1"/>
      <c r="AK71" s="1"/>
      <c r="AL71" s="4"/>
      <c r="AM71" s="4"/>
      <c r="AN71" s="4"/>
    </row>
    <row r="72" spans="1:40" ht="21.95" customHeight="1" x14ac:dyDescent="0.4">
      <c r="A72" s="1"/>
      <c r="B72" s="1"/>
      <c r="C72" s="1"/>
      <c r="D72" s="1"/>
      <c r="E72" s="1"/>
      <c r="F72" s="1"/>
      <c r="G72" s="2"/>
      <c r="H72" s="2"/>
      <c r="I72" s="1"/>
      <c r="J72" s="3"/>
      <c r="K72" s="3"/>
      <c r="L72" s="3"/>
      <c r="M72" s="3"/>
      <c r="N72" s="3"/>
      <c r="O72" s="3"/>
      <c r="P72" s="3"/>
      <c r="Q72" s="3"/>
      <c r="R72" s="3"/>
      <c r="S72" s="3"/>
      <c r="T72" s="3"/>
      <c r="U72" s="3"/>
      <c r="V72" s="3"/>
      <c r="W72" s="4"/>
      <c r="X72" s="3"/>
      <c r="Y72" s="3"/>
      <c r="Z72" s="3"/>
      <c r="AA72" s="3"/>
      <c r="AB72" s="3"/>
      <c r="AC72" s="3"/>
      <c r="AD72" s="4"/>
      <c r="AE72" s="4"/>
      <c r="AF72" s="4"/>
      <c r="AG72" s="3"/>
      <c r="AH72" s="3"/>
      <c r="AI72" s="3"/>
      <c r="AJ72" s="1"/>
      <c r="AK72" s="1"/>
      <c r="AL72" s="4"/>
      <c r="AM72" s="4"/>
      <c r="AN72" s="4"/>
    </row>
    <row r="73" spans="1:40" ht="21.95" customHeight="1" x14ac:dyDescent="0.4">
      <c r="A73" s="1"/>
      <c r="B73" s="1"/>
      <c r="C73" s="1"/>
      <c r="D73" s="1"/>
      <c r="E73" s="1"/>
      <c r="F73" s="1"/>
      <c r="G73" s="2"/>
      <c r="H73" s="2"/>
      <c r="I73" s="1"/>
      <c r="J73" s="3"/>
      <c r="K73" s="3"/>
      <c r="L73" s="3"/>
      <c r="M73" s="3"/>
      <c r="N73" s="3"/>
      <c r="O73" s="3"/>
      <c r="P73" s="3"/>
      <c r="Q73" s="3"/>
      <c r="R73" s="3"/>
      <c r="S73" s="3"/>
      <c r="T73" s="3"/>
      <c r="U73" s="3"/>
      <c r="V73" s="3"/>
      <c r="W73" s="4"/>
      <c r="X73" s="3"/>
      <c r="Y73" s="3"/>
      <c r="Z73" s="3"/>
      <c r="AA73" s="3"/>
      <c r="AB73" s="3"/>
      <c r="AC73" s="3"/>
      <c r="AD73" s="4"/>
      <c r="AE73" s="4"/>
      <c r="AF73" s="4"/>
      <c r="AG73" s="3"/>
      <c r="AH73" s="3"/>
      <c r="AI73" s="3"/>
      <c r="AJ73" s="1"/>
      <c r="AK73" s="1"/>
      <c r="AL73" s="4"/>
      <c r="AM73" s="4"/>
      <c r="AN73" s="4"/>
    </row>
    <row r="74" spans="1:40" ht="21.95" customHeight="1" x14ac:dyDescent="0.4">
      <c r="A74" s="1"/>
      <c r="B74" s="1"/>
      <c r="C74" s="1"/>
      <c r="D74" s="1"/>
      <c r="E74" s="1"/>
      <c r="F74" s="1"/>
      <c r="G74" s="2"/>
      <c r="H74" s="2"/>
      <c r="I74" s="1"/>
      <c r="J74" s="3"/>
      <c r="K74" s="3"/>
      <c r="L74" s="3"/>
      <c r="M74" s="3"/>
      <c r="N74" s="3"/>
      <c r="O74" s="3"/>
      <c r="P74" s="3"/>
      <c r="Q74" s="3"/>
      <c r="R74" s="3"/>
      <c r="S74" s="3"/>
      <c r="T74" s="3"/>
      <c r="U74" s="3"/>
      <c r="V74" s="3"/>
      <c r="W74" s="4"/>
      <c r="X74" s="3"/>
      <c r="Y74" s="3"/>
      <c r="Z74" s="3"/>
      <c r="AA74" s="3"/>
      <c r="AB74" s="3"/>
      <c r="AC74" s="3"/>
      <c r="AD74" s="4"/>
      <c r="AE74" s="4"/>
      <c r="AF74" s="4"/>
      <c r="AG74" s="3"/>
      <c r="AH74" s="3"/>
      <c r="AI74" s="3"/>
      <c r="AJ74" s="1"/>
      <c r="AK74" s="1"/>
      <c r="AL74" s="4"/>
      <c r="AM74" s="4"/>
      <c r="AN74" s="4"/>
    </row>
    <row r="75" spans="1:40" ht="21.95" customHeight="1" x14ac:dyDescent="0.4">
      <c r="A75" s="1"/>
      <c r="B75" s="1"/>
      <c r="C75" s="1"/>
      <c r="D75" s="1"/>
      <c r="E75" s="1"/>
      <c r="F75" s="1"/>
      <c r="G75" s="2"/>
      <c r="H75" s="2"/>
      <c r="I75" s="1"/>
      <c r="J75" s="3"/>
      <c r="K75" s="3"/>
      <c r="L75" s="3"/>
      <c r="M75" s="3"/>
      <c r="N75" s="3"/>
      <c r="O75" s="3"/>
      <c r="P75" s="3"/>
      <c r="Q75" s="3"/>
      <c r="R75" s="3"/>
      <c r="S75" s="3"/>
      <c r="T75" s="3"/>
      <c r="U75" s="3"/>
      <c r="V75" s="3"/>
      <c r="W75" s="4"/>
      <c r="X75" s="3"/>
      <c r="Y75" s="3"/>
      <c r="Z75" s="3"/>
      <c r="AA75" s="3"/>
      <c r="AB75" s="3"/>
      <c r="AC75" s="3"/>
      <c r="AD75" s="4"/>
      <c r="AE75" s="4"/>
      <c r="AF75" s="4"/>
      <c r="AG75" s="3"/>
      <c r="AH75" s="3"/>
      <c r="AI75" s="3"/>
      <c r="AJ75" s="1"/>
      <c r="AK75" s="1"/>
      <c r="AL75" s="4"/>
      <c r="AM75" s="4"/>
      <c r="AN75" s="4"/>
    </row>
    <row r="76" spans="1:40" ht="21.95" customHeight="1" x14ac:dyDescent="0.4">
      <c r="A76" s="1"/>
      <c r="B76" s="1"/>
      <c r="C76" s="1"/>
      <c r="D76" s="1"/>
      <c r="E76" s="1"/>
      <c r="F76" s="1"/>
      <c r="G76" s="2"/>
      <c r="H76" s="2"/>
      <c r="I76" s="1"/>
      <c r="J76" s="3"/>
      <c r="K76" s="3"/>
      <c r="L76" s="3"/>
      <c r="M76" s="3"/>
      <c r="N76" s="3"/>
      <c r="O76" s="3"/>
      <c r="P76" s="3"/>
      <c r="Q76" s="3"/>
      <c r="R76" s="3"/>
      <c r="S76" s="3"/>
      <c r="T76" s="3"/>
      <c r="U76" s="3"/>
      <c r="V76" s="3"/>
      <c r="W76" s="4"/>
      <c r="X76" s="3"/>
      <c r="Y76" s="3"/>
      <c r="Z76" s="3"/>
      <c r="AA76" s="3"/>
      <c r="AB76" s="3"/>
      <c r="AC76" s="3"/>
      <c r="AD76" s="4"/>
      <c r="AE76" s="4"/>
      <c r="AF76" s="4"/>
      <c r="AG76" s="3"/>
      <c r="AH76" s="3"/>
      <c r="AI76" s="3"/>
      <c r="AJ76" s="1"/>
      <c r="AK76" s="1"/>
      <c r="AL76" s="4"/>
      <c r="AM76" s="4"/>
      <c r="AN76" s="4"/>
    </row>
    <row r="77" spans="1:40" ht="21.95" customHeight="1" x14ac:dyDescent="0.4">
      <c r="A77" s="1"/>
      <c r="B77" s="1"/>
      <c r="C77" s="1"/>
      <c r="D77" s="1"/>
      <c r="E77" s="1"/>
      <c r="F77" s="1"/>
      <c r="G77" s="2"/>
      <c r="H77" s="2"/>
      <c r="I77" s="1"/>
      <c r="J77" s="3"/>
      <c r="K77" s="3"/>
      <c r="L77" s="3"/>
      <c r="M77" s="3"/>
      <c r="N77" s="3"/>
      <c r="O77" s="3"/>
      <c r="P77" s="3"/>
      <c r="Q77" s="3"/>
      <c r="R77" s="3"/>
      <c r="S77" s="3"/>
      <c r="T77" s="3"/>
      <c r="U77" s="3"/>
      <c r="V77" s="3"/>
      <c r="W77" s="4"/>
      <c r="X77" s="3"/>
      <c r="Y77" s="3"/>
      <c r="Z77" s="3"/>
      <c r="AA77" s="3"/>
      <c r="AB77" s="3"/>
      <c r="AC77" s="3"/>
      <c r="AD77" s="4"/>
      <c r="AE77" s="4"/>
      <c r="AF77" s="4"/>
      <c r="AG77" s="3"/>
      <c r="AH77" s="3"/>
      <c r="AI77" s="3"/>
      <c r="AJ77" s="1"/>
      <c r="AK77" s="1"/>
      <c r="AL77" s="4"/>
      <c r="AM77" s="4"/>
      <c r="AN77" s="4"/>
    </row>
    <row r="78" spans="1:40" ht="21.95" customHeight="1" x14ac:dyDescent="0.4">
      <c r="A78" s="1"/>
      <c r="B78" s="1"/>
      <c r="C78" s="1"/>
      <c r="D78" s="1"/>
      <c r="E78" s="1"/>
      <c r="F78" s="1"/>
      <c r="G78" s="2"/>
      <c r="H78" s="2"/>
      <c r="I78" s="1"/>
      <c r="J78" s="3"/>
      <c r="K78" s="3"/>
      <c r="L78" s="3"/>
      <c r="M78" s="3"/>
      <c r="N78" s="3"/>
      <c r="O78" s="3"/>
      <c r="P78" s="3"/>
      <c r="Q78" s="3"/>
      <c r="R78" s="3"/>
      <c r="S78" s="3"/>
      <c r="T78" s="3"/>
      <c r="U78" s="3"/>
      <c r="V78" s="3"/>
      <c r="W78" s="4"/>
      <c r="X78" s="3"/>
      <c r="Y78" s="3"/>
      <c r="Z78" s="3"/>
      <c r="AA78" s="3"/>
      <c r="AB78" s="3"/>
      <c r="AC78" s="3"/>
      <c r="AD78" s="4"/>
      <c r="AE78" s="4"/>
      <c r="AF78" s="4"/>
      <c r="AG78" s="3"/>
      <c r="AH78" s="3"/>
      <c r="AI78" s="3"/>
      <c r="AJ78" s="1"/>
      <c r="AK78" s="1"/>
      <c r="AL78" s="4"/>
      <c r="AM78" s="4"/>
      <c r="AN78" s="4"/>
    </row>
    <row r="79" spans="1:40" ht="21.95" customHeight="1" x14ac:dyDescent="0.4">
      <c r="A79" s="1"/>
      <c r="B79" s="1"/>
      <c r="C79" s="1"/>
      <c r="D79" s="1"/>
      <c r="E79" s="1"/>
      <c r="F79" s="1"/>
      <c r="G79" s="2"/>
      <c r="H79" s="2"/>
      <c r="I79" s="1"/>
      <c r="J79" s="3"/>
      <c r="K79" s="3"/>
      <c r="L79" s="3"/>
      <c r="M79" s="3"/>
      <c r="N79" s="3"/>
      <c r="O79" s="3"/>
      <c r="P79" s="3"/>
      <c r="Q79" s="3"/>
      <c r="R79" s="3"/>
      <c r="S79" s="3"/>
      <c r="T79" s="3"/>
      <c r="U79" s="3"/>
      <c r="V79" s="3"/>
      <c r="W79" s="4"/>
      <c r="X79" s="3"/>
      <c r="Y79" s="3"/>
      <c r="Z79" s="3"/>
      <c r="AA79" s="3"/>
      <c r="AB79" s="3"/>
      <c r="AC79" s="3"/>
      <c r="AD79" s="4"/>
      <c r="AE79" s="4"/>
      <c r="AF79" s="4"/>
      <c r="AG79" s="3"/>
      <c r="AH79" s="3"/>
      <c r="AI79" s="3"/>
      <c r="AJ79" s="1"/>
      <c r="AK79" s="1"/>
      <c r="AL79" s="4"/>
      <c r="AM79" s="4"/>
      <c r="AN79" s="4"/>
    </row>
    <row r="80" spans="1:40" ht="21.95" customHeight="1" x14ac:dyDescent="0.4">
      <c r="A80" s="1"/>
      <c r="B80" s="1"/>
      <c r="C80" s="1"/>
      <c r="D80" s="1"/>
      <c r="E80" s="1"/>
      <c r="F80" s="1"/>
      <c r="G80" s="2"/>
      <c r="H80" s="2"/>
      <c r="I80" s="1"/>
      <c r="J80" s="3"/>
      <c r="K80" s="3"/>
      <c r="L80" s="3"/>
      <c r="M80" s="3"/>
      <c r="N80" s="3"/>
      <c r="O80" s="3"/>
      <c r="P80" s="3"/>
      <c r="Q80" s="3"/>
      <c r="R80" s="3"/>
      <c r="S80" s="3"/>
      <c r="T80" s="3"/>
      <c r="U80" s="3"/>
      <c r="V80" s="3"/>
      <c r="W80" s="4"/>
      <c r="X80" s="3"/>
      <c r="Y80" s="3"/>
      <c r="Z80" s="3"/>
      <c r="AA80" s="3"/>
      <c r="AB80" s="3"/>
      <c r="AC80" s="3"/>
      <c r="AD80" s="4"/>
      <c r="AE80" s="4"/>
      <c r="AF80" s="4"/>
      <c r="AG80" s="3"/>
      <c r="AH80" s="3"/>
      <c r="AI80" s="3"/>
      <c r="AJ80" s="1"/>
      <c r="AK80" s="1"/>
      <c r="AL80" s="4"/>
      <c r="AM80" s="4"/>
      <c r="AN80" s="4"/>
    </row>
    <row r="81" spans="1:40" ht="21.95" customHeight="1" x14ac:dyDescent="0.4">
      <c r="A81" s="1"/>
      <c r="B81" s="1"/>
      <c r="C81" s="1"/>
      <c r="D81" s="1"/>
      <c r="E81" s="1"/>
      <c r="F81" s="1"/>
      <c r="G81" s="2"/>
      <c r="H81" s="2"/>
      <c r="I81" s="1"/>
      <c r="J81" s="3"/>
      <c r="K81" s="3"/>
      <c r="L81" s="3"/>
      <c r="M81" s="3"/>
      <c r="N81" s="3"/>
      <c r="O81" s="3"/>
      <c r="P81" s="3"/>
      <c r="Q81" s="3"/>
      <c r="R81" s="3"/>
      <c r="S81" s="3"/>
      <c r="T81" s="3"/>
      <c r="U81" s="3"/>
      <c r="V81" s="3"/>
      <c r="W81" s="4"/>
      <c r="X81" s="3"/>
      <c r="Y81" s="3"/>
      <c r="Z81" s="3"/>
      <c r="AA81" s="3"/>
      <c r="AB81" s="3"/>
      <c r="AC81" s="3"/>
      <c r="AD81" s="4"/>
      <c r="AE81" s="4"/>
      <c r="AF81" s="4"/>
      <c r="AG81" s="3"/>
      <c r="AH81" s="3"/>
      <c r="AI81" s="3"/>
      <c r="AJ81" s="1"/>
      <c r="AK81" s="1"/>
      <c r="AL81" s="4"/>
      <c r="AM81" s="4"/>
      <c r="AN81" s="4"/>
    </row>
    <row r="82" spans="1:40" ht="21.95" customHeight="1" x14ac:dyDescent="0.4">
      <c r="A82" s="1"/>
      <c r="B82" s="1"/>
      <c r="C82" s="1"/>
      <c r="D82" s="1"/>
      <c r="E82" s="1"/>
      <c r="F82" s="1"/>
      <c r="G82" s="2"/>
      <c r="H82" s="2"/>
      <c r="I82" s="1"/>
      <c r="J82" s="3"/>
      <c r="K82" s="3"/>
      <c r="L82" s="3"/>
      <c r="M82" s="3"/>
      <c r="N82" s="3"/>
      <c r="O82" s="3"/>
      <c r="P82" s="3"/>
      <c r="Q82" s="3"/>
      <c r="R82" s="3"/>
      <c r="S82" s="3"/>
      <c r="T82" s="3"/>
      <c r="U82" s="3"/>
      <c r="V82" s="3"/>
      <c r="W82" s="4"/>
      <c r="X82" s="3"/>
      <c r="Y82" s="3"/>
      <c r="Z82" s="3"/>
      <c r="AA82" s="3"/>
      <c r="AB82" s="3"/>
      <c r="AC82" s="3"/>
      <c r="AD82" s="4"/>
      <c r="AE82" s="4"/>
      <c r="AF82" s="4"/>
      <c r="AG82" s="3"/>
      <c r="AH82" s="3"/>
      <c r="AI82" s="3"/>
      <c r="AJ82" s="1"/>
      <c r="AK82" s="1"/>
      <c r="AL82" s="4"/>
      <c r="AM82" s="4"/>
      <c r="AN82" s="4"/>
    </row>
    <row r="83" spans="1:40" ht="18" customHeight="1" x14ac:dyDescent="0.4">
      <c r="A83" s="1"/>
      <c r="B83" s="1"/>
      <c r="C83" s="1"/>
      <c r="D83" s="1"/>
      <c r="E83" s="1"/>
      <c r="F83" s="1"/>
      <c r="G83" s="2"/>
      <c r="H83" s="2"/>
      <c r="I83" s="1"/>
      <c r="J83" s="3"/>
      <c r="K83" s="3"/>
      <c r="L83" s="3"/>
      <c r="M83" s="3"/>
      <c r="N83" s="3"/>
      <c r="O83" s="3"/>
      <c r="P83" s="3"/>
      <c r="Q83" s="3"/>
      <c r="R83" s="3"/>
      <c r="S83" s="3"/>
      <c r="T83" s="3"/>
      <c r="U83" s="3"/>
      <c r="V83" s="3"/>
      <c r="W83" s="4"/>
      <c r="X83" s="3"/>
      <c r="Y83" s="3"/>
      <c r="Z83" s="3"/>
      <c r="AA83" s="3"/>
      <c r="AB83" s="3"/>
      <c r="AC83" s="3"/>
      <c r="AD83" s="4"/>
      <c r="AE83" s="4"/>
      <c r="AF83" s="4"/>
      <c r="AG83" s="3"/>
      <c r="AH83" s="3"/>
      <c r="AI83" s="3"/>
      <c r="AJ83" s="1"/>
      <c r="AK83" s="1"/>
      <c r="AL83" s="4"/>
      <c r="AM83" s="4"/>
      <c r="AN83" s="4"/>
    </row>
    <row r="84" spans="1:40" ht="18" customHeight="1" x14ac:dyDescent="0.4">
      <c r="A84" s="1"/>
      <c r="B84" s="1"/>
      <c r="C84" s="1"/>
      <c r="D84" s="1"/>
      <c r="E84" s="1"/>
      <c r="F84" s="1"/>
      <c r="G84" s="2"/>
      <c r="H84" s="2"/>
      <c r="I84" s="1"/>
      <c r="J84" s="3"/>
      <c r="K84" s="3"/>
      <c r="L84" s="3"/>
      <c r="M84" s="3"/>
      <c r="N84" s="3"/>
      <c r="O84" s="3"/>
      <c r="P84" s="3"/>
      <c r="Q84" s="3"/>
      <c r="R84" s="3"/>
      <c r="S84" s="3"/>
      <c r="T84" s="3"/>
      <c r="U84" s="3"/>
      <c r="V84" s="3"/>
      <c r="W84" s="4"/>
      <c r="X84" s="3"/>
      <c r="Y84" s="3"/>
      <c r="Z84" s="3"/>
      <c r="AA84" s="3"/>
      <c r="AB84" s="3"/>
      <c r="AC84" s="3"/>
      <c r="AD84" s="4"/>
      <c r="AE84" s="4"/>
      <c r="AF84" s="4"/>
      <c r="AG84" s="3"/>
      <c r="AH84" s="3"/>
      <c r="AI84" s="3"/>
      <c r="AJ84" s="1"/>
      <c r="AK84" s="1"/>
      <c r="AL84" s="4"/>
      <c r="AM84" s="4"/>
      <c r="AN84" s="4"/>
    </row>
    <row r="85" spans="1:40" ht="18" customHeight="1" x14ac:dyDescent="0.4">
      <c r="A85" s="1"/>
      <c r="B85" s="1"/>
      <c r="C85" s="1"/>
      <c r="D85" s="1"/>
      <c r="E85" s="1"/>
      <c r="F85" s="1"/>
      <c r="G85" s="2"/>
      <c r="H85" s="2"/>
      <c r="I85" s="1"/>
      <c r="J85" s="3"/>
      <c r="K85" s="3"/>
      <c r="L85" s="3"/>
      <c r="M85" s="3"/>
      <c r="N85" s="3"/>
      <c r="O85" s="3"/>
      <c r="P85" s="3"/>
      <c r="Q85" s="3"/>
      <c r="R85" s="3"/>
      <c r="S85" s="3"/>
      <c r="T85" s="3"/>
      <c r="U85" s="3"/>
      <c r="V85" s="3"/>
      <c r="W85" s="4"/>
      <c r="X85" s="3"/>
      <c r="Y85" s="3"/>
      <c r="Z85" s="3"/>
      <c r="AA85" s="3"/>
      <c r="AB85" s="3"/>
      <c r="AC85" s="3"/>
      <c r="AD85" s="4"/>
      <c r="AE85" s="4"/>
      <c r="AF85" s="4"/>
      <c r="AG85" s="3"/>
      <c r="AH85" s="3"/>
      <c r="AI85" s="3"/>
      <c r="AJ85" s="1"/>
      <c r="AK85" s="1"/>
      <c r="AL85" s="4"/>
      <c r="AM85" s="4"/>
      <c r="AN85" s="4"/>
    </row>
    <row r="86" spans="1:40" ht="18" customHeight="1" x14ac:dyDescent="0.4">
      <c r="A86" s="1"/>
      <c r="B86" s="1"/>
      <c r="C86" s="1"/>
      <c r="D86" s="1"/>
      <c r="E86" s="1"/>
      <c r="F86" s="1"/>
      <c r="G86" s="2"/>
      <c r="H86" s="2"/>
      <c r="I86" s="1"/>
      <c r="J86" s="3"/>
      <c r="K86" s="3"/>
      <c r="L86" s="3"/>
      <c r="M86" s="3"/>
      <c r="N86" s="3"/>
      <c r="O86" s="3"/>
      <c r="P86" s="3"/>
      <c r="Q86" s="3"/>
      <c r="R86" s="3"/>
      <c r="S86" s="3"/>
      <c r="T86" s="3"/>
      <c r="U86" s="3"/>
      <c r="V86" s="3"/>
      <c r="W86" s="4"/>
      <c r="X86" s="3"/>
      <c r="Y86" s="3"/>
      <c r="Z86" s="3"/>
      <c r="AA86" s="3"/>
      <c r="AB86" s="3"/>
      <c r="AC86" s="3"/>
      <c r="AD86" s="4"/>
      <c r="AE86" s="4"/>
      <c r="AF86" s="4"/>
      <c r="AG86" s="3"/>
      <c r="AH86" s="3"/>
      <c r="AI86" s="3"/>
      <c r="AJ86" s="1"/>
      <c r="AK86" s="1"/>
      <c r="AL86" s="4"/>
      <c r="AM86" s="4"/>
      <c r="AN86" s="4"/>
    </row>
    <row r="87" spans="1:40" ht="18" customHeight="1" x14ac:dyDescent="0.4">
      <c r="A87" s="1"/>
      <c r="B87" s="1"/>
      <c r="C87" s="1"/>
      <c r="D87" s="1"/>
      <c r="E87" s="1"/>
      <c r="F87" s="1"/>
      <c r="G87" s="2"/>
      <c r="H87" s="2"/>
      <c r="I87" s="1"/>
      <c r="J87" s="3"/>
      <c r="K87" s="3"/>
      <c r="L87" s="3"/>
      <c r="M87" s="3"/>
      <c r="N87" s="3"/>
      <c r="O87" s="3"/>
      <c r="P87" s="3"/>
      <c r="Q87" s="3"/>
      <c r="R87" s="3"/>
      <c r="S87" s="3"/>
      <c r="T87" s="3"/>
      <c r="U87" s="3"/>
      <c r="V87" s="3"/>
      <c r="W87" s="4"/>
      <c r="X87" s="3"/>
      <c r="Y87" s="3"/>
      <c r="Z87" s="3"/>
      <c r="AA87" s="3"/>
      <c r="AB87" s="3"/>
      <c r="AC87" s="3"/>
      <c r="AD87" s="4"/>
      <c r="AE87" s="4"/>
      <c r="AF87" s="4"/>
      <c r="AG87" s="3"/>
      <c r="AH87" s="3"/>
      <c r="AI87" s="3"/>
      <c r="AJ87" s="1"/>
      <c r="AK87" s="1"/>
      <c r="AL87" s="4"/>
      <c r="AM87" s="4"/>
      <c r="AN87" s="4"/>
    </row>
    <row r="88" spans="1:40" ht="18" customHeight="1" x14ac:dyDescent="0.4">
      <c r="A88" s="1"/>
      <c r="B88" s="1"/>
      <c r="C88" s="1"/>
      <c r="D88" s="1"/>
      <c r="E88" s="1"/>
      <c r="F88" s="1"/>
      <c r="G88" s="2"/>
      <c r="H88" s="2"/>
      <c r="I88" s="1"/>
      <c r="J88" s="3"/>
      <c r="K88" s="3"/>
      <c r="L88" s="3"/>
      <c r="M88" s="3"/>
      <c r="N88" s="3"/>
      <c r="O88" s="3"/>
      <c r="P88" s="3"/>
      <c r="Q88" s="3"/>
      <c r="R88" s="3"/>
      <c r="S88" s="3"/>
      <c r="T88" s="3"/>
      <c r="U88" s="3"/>
      <c r="V88" s="3"/>
      <c r="W88" s="4"/>
      <c r="X88" s="3"/>
      <c r="Y88" s="3"/>
      <c r="Z88" s="3"/>
      <c r="AA88" s="3"/>
      <c r="AB88" s="3"/>
      <c r="AC88" s="3"/>
      <c r="AD88" s="4"/>
      <c r="AE88" s="4"/>
      <c r="AF88" s="4"/>
      <c r="AG88" s="3"/>
      <c r="AH88" s="3"/>
      <c r="AI88" s="3"/>
      <c r="AJ88" s="1"/>
      <c r="AK88" s="1"/>
      <c r="AL88" s="4"/>
      <c r="AM88" s="4"/>
      <c r="AN88" s="4"/>
    </row>
    <row r="89" spans="1:40" ht="18" customHeight="1" x14ac:dyDescent="0.4">
      <c r="A89" s="1"/>
      <c r="B89" s="1"/>
      <c r="C89" s="1"/>
      <c r="D89" s="1"/>
      <c r="E89" s="1"/>
      <c r="F89" s="1"/>
      <c r="G89" s="2"/>
      <c r="H89" s="2"/>
      <c r="I89" s="1"/>
      <c r="J89" s="3"/>
      <c r="K89" s="3"/>
      <c r="L89" s="3"/>
      <c r="M89" s="3"/>
      <c r="N89" s="3"/>
      <c r="O89" s="3"/>
      <c r="P89" s="3"/>
      <c r="Q89" s="3"/>
      <c r="R89" s="3"/>
      <c r="S89" s="3"/>
      <c r="T89" s="3"/>
      <c r="U89" s="3"/>
      <c r="V89" s="3"/>
      <c r="W89" s="4"/>
      <c r="X89" s="3"/>
      <c r="Y89" s="3"/>
      <c r="Z89" s="3"/>
      <c r="AA89" s="3"/>
      <c r="AB89" s="3"/>
      <c r="AC89" s="3"/>
      <c r="AD89" s="4"/>
      <c r="AE89" s="4"/>
      <c r="AF89" s="4"/>
      <c r="AG89" s="3"/>
      <c r="AH89" s="3"/>
      <c r="AI89" s="3"/>
      <c r="AJ89" s="1"/>
      <c r="AK89" s="1"/>
      <c r="AL89" s="4"/>
      <c r="AM89" s="4"/>
      <c r="AN89" s="4"/>
    </row>
    <row r="90" spans="1:40" ht="18" customHeight="1" x14ac:dyDescent="0.4">
      <c r="A90" s="1"/>
      <c r="B90" s="1"/>
      <c r="C90" s="1"/>
      <c r="D90" s="1"/>
      <c r="E90" s="1"/>
      <c r="F90" s="1"/>
      <c r="G90" s="2"/>
      <c r="H90" s="2"/>
      <c r="I90" s="1"/>
      <c r="J90" s="3"/>
      <c r="K90" s="3"/>
      <c r="L90" s="3"/>
      <c r="M90" s="3"/>
      <c r="N90" s="3"/>
      <c r="O90" s="3"/>
      <c r="P90" s="3"/>
      <c r="Q90" s="3"/>
      <c r="R90" s="3"/>
      <c r="S90" s="3"/>
      <c r="T90" s="3"/>
      <c r="U90" s="3"/>
      <c r="V90" s="3"/>
      <c r="W90" s="4"/>
      <c r="X90" s="3"/>
      <c r="Y90" s="3"/>
      <c r="Z90" s="3"/>
      <c r="AA90" s="3"/>
      <c r="AB90" s="3"/>
      <c r="AC90" s="3"/>
      <c r="AD90" s="4"/>
      <c r="AE90" s="4"/>
      <c r="AF90" s="4"/>
      <c r="AG90" s="3"/>
      <c r="AH90" s="3"/>
      <c r="AI90" s="3"/>
      <c r="AJ90" s="1"/>
      <c r="AK90" s="1"/>
      <c r="AL90" s="4"/>
      <c r="AM90" s="4"/>
      <c r="AN90" s="4"/>
    </row>
    <row r="91" spans="1:40" ht="18" customHeight="1" x14ac:dyDescent="0.4">
      <c r="A91" s="1"/>
      <c r="B91" s="1"/>
      <c r="C91" s="1"/>
      <c r="D91" s="1"/>
      <c r="E91" s="1"/>
      <c r="F91" s="1"/>
      <c r="G91" s="2"/>
      <c r="H91" s="2"/>
      <c r="I91" s="1"/>
      <c r="J91" s="3"/>
      <c r="K91" s="3"/>
      <c r="L91" s="3"/>
      <c r="M91" s="3"/>
      <c r="N91" s="3"/>
      <c r="O91" s="3"/>
      <c r="P91" s="3"/>
      <c r="Q91" s="3"/>
      <c r="R91" s="3"/>
      <c r="S91" s="3"/>
      <c r="T91" s="3"/>
      <c r="U91" s="3"/>
      <c r="V91" s="3"/>
      <c r="W91" s="4"/>
      <c r="X91" s="3"/>
      <c r="Y91" s="3"/>
      <c r="Z91" s="3"/>
      <c r="AA91" s="3"/>
      <c r="AB91" s="3"/>
      <c r="AC91" s="3"/>
      <c r="AD91" s="4"/>
      <c r="AE91" s="4"/>
      <c r="AF91" s="4"/>
      <c r="AG91" s="3"/>
      <c r="AH91" s="3"/>
      <c r="AI91" s="3"/>
      <c r="AJ91" s="1"/>
      <c r="AK91" s="1"/>
      <c r="AL91" s="4"/>
      <c r="AM91" s="4"/>
      <c r="AN91" s="4"/>
    </row>
    <row r="92" spans="1:40" ht="18" customHeight="1" x14ac:dyDescent="0.4">
      <c r="A92" s="1"/>
      <c r="B92" s="1"/>
      <c r="C92" s="1"/>
      <c r="D92" s="1"/>
      <c r="E92" s="1"/>
      <c r="F92" s="1"/>
      <c r="G92" s="2"/>
      <c r="H92" s="2"/>
      <c r="I92" s="1"/>
      <c r="J92" s="3"/>
      <c r="K92" s="3"/>
      <c r="L92" s="3"/>
      <c r="M92" s="3"/>
      <c r="N92" s="3"/>
      <c r="O92" s="3"/>
      <c r="P92" s="3"/>
      <c r="Q92" s="3"/>
      <c r="R92" s="3"/>
      <c r="S92" s="3"/>
      <c r="T92" s="3"/>
      <c r="U92" s="3"/>
      <c r="V92" s="3"/>
      <c r="W92" s="4"/>
      <c r="X92" s="3"/>
      <c r="Y92" s="3"/>
      <c r="Z92" s="3"/>
      <c r="AA92" s="3"/>
      <c r="AB92" s="3"/>
      <c r="AC92" s="3"/>
      <c r="AD92" s="4"/>
      <c r="AE92" s="4"/>
      <c r="AF92" s="4"/>
      <c r="AG92" s="3"/>
      <c r="AH92" s="3"/>
      <c r="AI92" s="3"/>
      <c r="AJ92" s="1"/>
      <c r="AK92" s="1"/>
      <c r="AL92" s="4"/>
      <c r="AM92" s="4"/>
      <c r="AN92" s="4"/>
    </row>
    <row r="93" spans="1:40" ht="18" customHeight="1" x14ac:dyDescent="0.4">
      <c r="A93" s="1"/>
      <c r="B93" s="1"/>
      <c r="C93" s="1"/>
      <c r="D93" s="1"/>
      <c r="E93" s="1"/>
      <c r="F93" s="1"/>
      <c r="G93" s="2"/>
      <c r="H93" s="2"/>
      <c r="I93" s="1"/>
      <c r="J93" s="3"/>
      <c r="K93" s="3"/>
      <c r="L93" s="3"/>
      <c r="M93" s="3"/>
      <c r="N93" s="3"/>
      <c r="O93" s="3"/>
      <c r="P93" s="3"/>
      <c r="Q93" s="3"/>
      <c r="R93" s="3"/>
      <c r="S93" s="3"/>
      <c r="T93" s="3"/>
      <c r="U93" s="3"/>
      <c r="V93" s="3"/>
      <c r="W93" s="4"/>
      <c r="X93" s="3"/>
      <c r="Y93" s="3"/>
      <c r="Z93" s="3"/>
      <c r="AA93" s="3"/>
      <c r="AB93" s="3"/>
      <c r="AC93" s="3"/>
      <c r="AD93" s="4"/>
      <c r="AE93" s="4"/>
      <c r="AF93" s="4"/>
      <c r="AG93" s="3"/>
      <c r="AH93" s="3"/>
      <c r="AI93" s="3"/>
      <c r="AJ93" s="1"/>
      <c r="AK93" s="1"/>
      <c r="AL93" s="4"/>
      <c r="AM93" s="4"/>
      <c r="AN93" s="4"/>
    </row>
    <row r="94" spans="1:40" ht="18" customHeight="1" x14ac:dyDescent="0.4">
      <c r="A94" s="1"/>
      <c r="B94" s="1"/>
      <c r="C94" s="1"/>
      <c r="D94" s="1"/>
      <c r="E94" s="1"/>
      <c r="F94" s="1"/>
      <c r="G94" s="2"/>
      <c r="H94" s="2"/>
      <c r="I94" s="1"/>
      <c r="J94" s="3"/>
      <c r="K94" s="3"/>
      <c r="L94" s="3"/>
      <c r="M94" s="3"/>
      <c r="N94" s="3"/>
      <c r="O94" s="3"/>
      <c r="P94" s="3"/>
      <c r="Q94" s="3"/>
      <c r="R94" s="3"/>
      <c r="S94" s="3"/>
      <c r="T94" s="3"/>
      <c r="U94" s="3"/>
      <c r="V94" s="3"/>
      <c r="W94" s="4"/>
      <c r="X94" s="3"/>
      <c r="Y94" s="3"/>
      <c r="Z94" s="3"/>
      <c r="AA94" s="3"/>
      <c r="AB94" s="3"/>
      <c r="AC94" s="3"/>
      <c r="AD94" s="4"/>
      <c r="AE94" s="4"/>
      <c r="AF94" s="4"/>
      <c r="AG94" s="3"/>
      <c r="AH94" s="3"/>
      <c r="AI94" s="3"/>
      <c r="AJ94" s="1"/>
      <c r="AK94" s="1"/>
      <c r="AL94" s="4"/>
      <c r="AM94" s="4"/>
      <c r="AN94" s="4"/>
    </row>
    <row r="95" spans="1:40" ht="18" customHeight="1" x14ac:dyDescent="0.4">
      <c r="A95" s="1"/>
      <c r="B95" s="1"/>
      <c r="C95" s="1"/>
      <c r="D95" s="1"/>
      <c r="E95" s="1"/>
      <c r="F95" s="1"/>
      <c r="G95" s="2"/>
      <c r="H95" s="2"/>
      <c r="I95" s="1"/>
      <c r="J95" s="3"/>
      <c r="K95" s="3"/>
      <c r="L95" s="3"/>
      <c r="M95" s="3"/>
      <c r="N95" s="3"/>
      <c r="O95" s="3"/>
      <c r="P95" s="3"/>
      <c r="Q95" s="3"/>
      <c r="R95" s="3"/>
      <c r="S95" s="3"/>
      <c r="T95" s="3"/>
      <c r="U95" s="3"/>
      <c r="V95" s="3"/>
      <c r="W95" s="4"/>
      <c r="X95" s="3"/>
      <c r="Y95" s="3"/>
      <c r="Z95" s="3"/>
      <c r="AA95" s="3"/>
      <c r="AB95" s="3"/>
      <c r="AC95" s="3"/>
      <c r="AD95" s="4"/>
      <c r="AE95" s="4"/>
      <c r="AF95" s="4"/>
      <c r="AG95" s="3"/>
      <c r="AH95" s="3"/>
      <c r="AI95" s="3"/>
      <c r="AJ95" s="1"/>
      <c r="AK95" s="1"/>
      <c r="AL95" s="4"/>
      <c r="AM95" s="4"/>
      <c r="AN95" s="4"/>
    </row>
    <row r="96" spans="1:40" ht="18" customHeight="1" x14ac:dyDescent="0.4">
      <c r="A96" s="1"/>
      <c r="B96" s="1"/>
      <c r="C96" s="1"/>
      <c r="D96" s="1"/>
      <c r="E96" s="1"/>
      <c r="F96" s="1"/>
      <c r="G96" s="2"/>
      <c r="H96" s="2"/>
      <c r="I96" s="1"/>
      <c r="J96" s="3"/>
      <c r="K96" s="3"/>
      <c r="L96" s="3"/>
      <c r="M96" s="3"/>
      <c r="N96" s="3"/>
      <c r="O96" s="3"/>
      <c r="P96" s="3"/>
      <c r="Q96" s="3"/>
      <c r="R96" s="3"/>
      <c r="S96" s="3"/>
      <c r="T96" s="3"/>
      <c r="U96" s="3"/>
      <c r="V96" s="3"/>
      <c r="W96" s="4"/>
      <c r="X96" s="3"/>
      <c r="Y96" s="3"/>
      <c r="Z96" s="3"/>
      <c r="AA96" s="3"/>
      <c r="AB96" s="3"/>
      <c r="AC96" s="3"/>
      <c r="AD96" s="4"/>
      <c r="AE96" s="4"/>
      <c r="AF96" s="4"/>
      <c r="AG96" s="3"/>
      <c r="AH96" s="3"/>
      <c r="AI96" s="3"/>
      <c r="AJ96" s="1"/>
      <c r="AK96" s="1"/>
      <c r="AL96" s="4"/>
      <c r="AM96" s="4"/>
      <c r="AN96" s="4"/>
    </row>
    <row r="97" spans="1:44" ht="18" customHeight="1" x14ac:dyDescent="0.4">
      <c r="A97" s="1"/>
      <c r="B97" s="1"/>
      <c r="C97" s="1"/>
      <c r="D97" s="1"/>
      <c r="E97" s="1"/>
      <c r="F97" s="1"/>
      <c r="G97" s="2"/>
      <c r="H97" s="2"/>
      <c r="I97" s="1"/>
      <c r="J97" s="3"/>
      <c r="K97" s="3"/>
      <c r="L97" s="3"/>
      <c r="M97" s="3"/>
      <c r="N97" s="3"/>
      <c r="O97" s="3"/>
      <c r="P97" s="3"/>
      <c r="Q97" s="3"/>
      <c r="R97" s="3"/>
      <c r="S97" s="3"/>
      <c r="T97" s="3"/>
      <c r="U97" s="3"/>
      <c r="V97" s="3"/>
      <c r="W97" s="4"/>
      <c r="X97" s="3"/>
      <c r="Y97" s="3"/>
      <c r="Z97" s="3"/>
      <c r="AA97" s="3"/>
      <c r="AB97" s="3"/>
      <c r="AC97" s="3"/>
      <c r="AD97" s="4"/>
      <c r="AE97" s="4"/>
      <c r="AF97" s="4"/>
      <c r="AG97" s="3"/>
      <c r="AH97" s="3"/>
      <c r="AI97" s="3"/>
      <c r="AJ97" s="1"/>
      <c r="AK97" s="1"/>
      <c r="AL97" s="4"/>
      <c r="AM97" s="4"/>
      <c r="AN97" s="4"/>
    </row>
    <row r="98" spans="1:44" ht="18" customHeight="1" x14ac:dyDescent="0.4">
      <c r="A98" s="1"/>
      <c r="B98" s="1"/>
      <c r="C98" s="1"/>
      <c r="D98" s="1"/>
      <c r="E98" s="1"/>
      <c r="F98" s="1"/>
      <c r="G98" s="2"/>
      <c r="H98" s="2"/>
      <c r="I98" s="1"/>
      <c r="J98" s="3"/>
      <c r="K98" s="3"/>
      <c r="L98" s="3"/>
      <c r="M98" s="3"/>
      <c r="N98" s="3"/>
      <c r="O98" s="3"/>
      <c r="P98" s="3"/>
      <c r="Q98" s="3"/>
      <c r="R98" s="3"/>
      <c r="S98" s="3"/>
      <c r="T98" s="3"/>
      <c r="U98" s="3"/>
      <c r="V98" s="3"/>
      <c r="W98" s="4"/>
      <c r="X98" s="3"/>
      <c r="Y98" s="3"/>
      <c r="Z98" s="3"/>
      <c r="AA98" s="3"/>
      <c r="AB98" s="3"/>
      <c r="AC98" s="3"/>
      <c r="AD98" s="4"/>
      <c r="AE98" s="4"/>
      <c r="AF98" s="4"/>
      <c r="AG98" s="3"/>
      <c r="AH98" s="3"/>
      <c r="AI98" s="3"/>
      <c r="AJ98" s="1"/>
      <c r="AK98" s="1"/>
      <c r="AL98" s="4"/>
      <c r="AM98" s="4"/>
      <c r="AN98" s="4"/>
    </row>
    <row r="99" spans="1:44" ht="18" customHeight="1" x14ac:dyDescent="0.4">
      <c r="A99" s="1"/>
      <c r="B99" s="1"/>
      <c r="C99" s="1"/>
      <c r="D99" s="1"/>
      <c r="E99" s="1"/>
      <c r="F99" s="1"/>
      <c r="G99" s="2"/>
      <c r="H99" s="2"/>
      <c r="I99" s="1"/>
      <c r="J99" s="3"/>
      <c r="K99" s="3"/>
      <c r="L99" s="3"/>
      <c r="M99" s="3"/>
      <c r="N99" s="3"/>
      <c r="O99" s="3"/>
      <c r="P99" s="3"/>
      <c r="Q99" s="3"/>
      <c r="R99" s="3"/>
      <c r="S99" s="3"/>
      <c r="T99" s="3"/>
      <c r="U99" s="3"/>
      <c r="V99" s="3"/>
      <c r="W99" s="4"/>
      <c r="X99" s="3"/>
      <c r="Y99" s="3"/>
      <c r="Z99" s="3"/>
      <c r="AA99" s="3"/>
      <c r="AB99" s="3"/>
      <c r="AC99" s="3"/>
      <c r="AD99" s="4"/>
      <c r="AE99" s="4"/>
      <c r="AF99" s="4"/>
      <c r="AG99" s="3"/>
      <c r="AH99" s="3"/>
      <c r="AI99" s="3"/>
      <c r="AJ99" s="1"/>
      <c r="AK99" s="1"/>
      <c r="AL99" s="4"/>
      <c r="AM99" s="4"/>
      <c r="AN99" s="4"/>
    </row>
    <row r="100" spans="1:44" ht="18" customHeight="1" x14ac:dyDescent="0.4">
      <c r="A100" s="1"/>
      <c r="B100" s="1"/>
      <c r="C100" s="1"/>
      <c r="D100" s="1"/>
      <c r="E100" s="1"/>
      <c r="F100" s="1"/>
      <c r="G100" s="2"/>
      <c r="H100" s="2"/>
      <c r="I100" s="1"/>
      <c r="J100" s="3"/>
      <c r="K100" s="3"/>
      <c r="L100" s="3"/>
      <c r="M100" s="3"/>
      <c r="N100" s="3"/>
      <c r="O100" s="3"/>
      <c r="P100" s="3"/>
      <c r="Q100" s="3"/>
      <c r="R100" s="3"/>
      <c r="S100" s="3"/>
      <c r="T100" s="3"/>
      <c r="U100" s="3"/>
      <c r="V100" s="3"/>
      <c r="W100" s="4"/>
      <c r="X100" s="3"/>
      <c r="Y100" s="3"/>
      <c r="Z100" s="3"/>
      <c r="AA100" s="3"/>
      <c r="AB100" s="3"/>
      <c r="AC100" s="3"/>
      <c r="AD100" s="4"/>
      <c r="AE100" s="4"/>
      <c r="AF100" s="4"/>
      <c r="AG100" s="3"/>
      <c r="AH100" s="3"/>
      <c r="AI100" s="3"/>
      <c r="AJ100" s="1"/>
      <c r="AK100" s="1"/>
      <c r="AL100" s="4"/>
      <c r="AM100" s="4"/>
      <c r="AN100" s="4"/>
    </row>
    <row r="101" spans="1:44" ht="18" customHeight="1" x14ac:dyDescent="0.4">
      <c r="A101" s="1"/>
      <c r="B101" s="1"/>
      <c r="C101" s="1"/>
      <c r="D101" s="1"/>
      <c r="E101" s="1"/>
      <c r="F101" s="1"/>
      <c r="G101" s="2"/>
      <c r="H101" s="2"/>
      <c r="I101" s="1"/>
      <c r="J101" s="3"/>
      <c r="K101" s="3"/>
      <c r="L101" s="3"/>
      <c r="M101" s="3"/>
      <c r="N101" s="3"/>
      <c r="O101" s="3"/>
      <c r="P101" s="3"/>
      <c r="Q101" s="3"/>
      <c r="R101" s="3"/>
      <c r="S101" s="3"/>
      <c r="T101" s="3"/>
      <c r="U101" s="3"/>
      <c r="V101" s="3"/>
      <c r="W101" s="4"/>
      <c r="X101" s="3"/>
      <c r="Y101" s="3"/>
      <c r="Z101" s="3"/>
      <c r="AA101" s="3"/>
      <c r="AB101" s="3"/>
      <c r="AC101" s="3"/>
      <c r="AD101" s="4"/>
      <c r="AE101" s="4"/>
      <c r="AF101" s="4"/>
      <c r="AG101" s="3"/>
      <c r="AH101" s="3"/>
      <c r="AI101" s="3"/>
      <c r="AJ101" s="1"/>
      <c r="AK101" s="1"/>
      <c r="AL101" s="4"/>
      <c r="AM101" s="4"/>
      <c r="AN101" s="4"/>
    </row>
    <row r="102" spans="1:44" ht="18" customHeight="1" x14ac:dyDescent="0.4">
      <c r="A102" s="1"/>
      <c r="B102" s="1"/>
      <c r="C102" s="1"/>
      <c r="D102" s="1"/>
      <c r="E102" s="1"/>
      <c r="F102" s="1"/>
      <c r="G102" s="2"/>
      <c r="H102" s="2"/>
      <c r="I102" s="1"/>
      <c r="J102" s="3"/>
      <c r="K102" s="3"/>
      <c r="L102" s="3"/>
      <c r="M102" s="3"/>
      <c r="N102" s="3"/>
      <c r="O102" s="3"/>
      <c r="P102" s="3"/>
      <c r="Q102" s="3"/>
      <c r="R102" s="3"/>
      <c r="S102" s="3"/>
      <c r="T102" s="3"/>
      <c r="U102" s="3"/>
      <c r="V102" s="3"/>
      <c r="W102" s="4"/>
      <c r="X102" s="3"/>
      <c r="Y102" s="3"/>
      <c r="Z102" s="3"/>
      <c r="AA102" s="3"/>
      <c r="AB102" s="3"/>
      <c r="AC102" s="3"/>
      <c r="AD102" s="4"/>
      <c r="AE102" s="4"/>
      <c r="AF102" s="4"/>
      <c r="AG102" s="3"/>
      <c r="AH102" s="3"/>
      <c r="AI102" s="3"/>
      <c r="AJ102" s="1"/>
      <c r="AK102" s="1"/>
      <c r="AL102" s="4"/>
      <c r="AM102" s="4"/>
      <c r="AN102" s="4"/>
    </row>
    <row r="103" spans="1:44" ht="18" customHeight="1" x14ac:dyDescent="0.4">
      <c r="A103" s="1"/>
      <c r="B103" s="1"/>
      <c r="C103" s="1"/>
      <c r="D103" s="1"/>
      <c r="E103" s="1"/>
      <c r="F103" s="1"/>
      <c r="G103" s="2"/>
      <c r="H103" s="2"/>
      <c r="I103" s="1"/>
      <c r="J103" s="3"/>
      <c r="K103" s="3"/>
      <c r="L103" s="3"/>
      <c r="M103" s="3"/>
      <c r="N103" s="3"/>
      <c r="O103" s="3"/>
      <c r="P103" s="3"/>
      <c r="Q103" s="3"/>
      <c r="R103" s="3"/>
      <c r="S103" s="3"/>
      <c r="T103" s="3"/>
      <c r="U103" s="3"/>
      <c r="V103" s="3"/>
      <c r="W103" s="4"/>
      <c r="X103" s="3"/>
      <c r="Y103" s="3"/>
      <c r="Z103" s="3"/>
      <c r="AA103" s="3"/>
      <c r="AB103" s="3"/>
      <c r="AC103" s="3"/>
      <c r="AD103" s="4"/>
      <c r="AE103" s="4"/>
      <c r="AF103" s="4"/>
      <c r="AG103" s="3"/>
      <c r="AH103" s="3"/>
      <c r="AI103" s="3"/>
      <c r="AJ103" s="1"/>
      <c r="AK103" s="1"/>
      <c r="AL103" s="4"/>
      <c r="AM103" s="4"/>
      <c r="AN103" s="4"/>
    </row>
    <row r="104" spans="1:44" ht="18" customHeight="1" x14ac:dyDescent="0.4">
      <c r="A104" s="1"/>
      <c r="B104" s="1"/>
      <c r="C104" s="1"/>
      <c r="D104" s="1"/>
      <c r="E104" s="1"/>
      <c r="F104" s="1"/>
      <c r="G104" s="2"/>
      <c r="H104" s="2"/>
      <c r="I104" s="1"/>
      <c r="J104" s="3"/>
      <c r="K104" s="3"/>
      <c r="L104" s="3"/>
      <c r="M104" s="3"/>
      <c r="N104" s="3"/>
      <c r="O104" s="3"/>
      <c r="P104" s="3"/>
      <c r="Q104" s="3"/>
      <c r="R104" s="3"/>
      <c r="S104" s="3"/>
      <c r="T104" s="3"/>
      <c r="U104" s="3"/>
      <c r="V104" s="3"/>
      <c r="W104" s="4"/>
      <c r="X104" s="3"/>
      <c r="Y104" s="3"/>
      <c r="Z104" s="3"/>
      <c r="AA104" s="3"/>
      <c r="AB104" s="3"/>
      <c r="AC104" s="3"/>
      <c r="AD104" s="4"/>
      <c r="AE104" s="4"/>
      <c r="AF104" s="4"/>
      <c r="AG104" s="3"/>
      <c r="AH104" s="3"/>
      <c r="AI104" s="3"/>
      <c r="AJ104" s="1"/>
      <c r="AK104" s="1"/>
      <c r="AL104" s="4"/>
      <c r="AM104" s="4"/>
      <c r="AN104" s="4"/>
    </row>
    <row r="105" spans="1:44" ht="18" customHeight="1" x14ac:dyDescent="0.4">
      <c r="A105" s="1"/>
      <c r="B105" s="1"/>
      <c r="C105" s="1"/>
      <c r="D105" s="1"/>
      <c r="E105" s="1"/>
      <c r="F105" s="1"/>
      <c r="G105" s="2"/>
      <c r="H105" s="2"/>
      <c r="I105" s="1"/>
      <c r="J105" s="3"/>
      <c r="K105" s="3"/>
      <c r="L105" s="3"/>
      <c r="M105" s="3"/>
      <c r="N105" s="3"/>
      <c r="O105" s="3"/>
      <c r="P105" s="3"/>
      <c r="Q105" s="3"/>
      <c r="R105" s="3"/>
      <c r="S105" s="3"/>
      <c r="T105" s="3"/>
      <c r="U105" s="3"/>
      <c r="V105" s="3"/>
      <c r="W105" s="4"/>
      <c r="X105" s="3"/>
      <c r="Y105" s="3"/>
      <c r="Z105" s="3"/>
      <c r="AA105" s="3"/>
      <c r="AB105" s="3"/>
      <c r="AC105" s="3"/>
      <c r="AD105" s="4"/>
      <c r="AE105" s="4"/>
      <c r="AF105" s="4"/>
      <c r="AG105" s="3"/>
      <c r="AH105" s="3"/>
      <c r="AI105" s="3"/>
      <c r="AJ105" s="1"/>
      <c r="AK105" s="1"/>
      <c r="AL105" s="4"/>
      <c r="AM105" s="4"/>
      <c r="AN105" s="4"/>
    </row>
    <row r="106" spans="1:44" s="24" customFormat="1" ht="18" customHeight="1" x14ac:dyDescent="0.4">
      <c r="A106" s="1"/>
      <c r="B106" s="1"/>
      <c r="C106" s="1"/>
      <c r="D106" s="1"/>
      <c r="E106" s="1"/>
      <c r="F106" s="1"/>
      <c r="G106" s="2"/>
      <c r="H106" s="2"/>
      <c r="I106" s="1"/>
      <c r="J106" s="3"/>
      <c r="K106" s="3"/>
      <c r="L106" s="3"/>
      <c r="M106" s="3"/>
      <c r="N106" s="3"/>
      <c r="O106" s="3"/>
      <c r="P106" s="3"/>
      <c r="Q106" s="3"/>
      <c r="R106" s="3"/>
      <c r="S106" s="3"/>
      <c r="T106" s="3"/>
      <c r="U106" s="3"/>
      <c r="V106" s="3"/>
      <c r="W106" s="4"/>
      <c r="X106" s="3"/>
      <c r="Y106" s="3"/>
      <c r="Z106" s="3"/>
      <c r="AA106" s="3"/>
      <c r="AB106" s="3"/>
      <c r="AC106" s="3"/>
      <c r="AD106" s="4"/>
      <c r="AE106" s="4"/>
      <c r="AF106" s="4"/>
      <c r="AG106" s="3"/>
      <c r="AH106" s="3"/>
      <c r="AI106" s="3"/>
      <c r="AJ106" s="1"/>
      <c r="AK106" s="1"/>
      <c r="AL106" s="4"/>
      <c r="AM106" s="4"/>
      <c r="AN106" s="4"/>
    </row>
    <row r="107" spans="1:44" s="24" customFormat="1" ht="18" customHeight="1" x14ac:dyDescent="0.4">
      <c r="A107" s="1"/>
      <c r="B107" s="1"/>
      <c r="C107" s="1"/>
      <c r="D107" s="1"/>
      <c r="E107" s="1"/>
      <c r="F107" s="1"/>
      <c r="G107" s="2"/>
      <c r="H107" s="2"/>
      <c r="I107" s="1"/>
      <c r="J107" s="3"/>
      <c r="K107" s="3"/>
      <c r="L107" s="3"/>
      <c r="M107" s="3"/>
      <c r="N107" s="3"/>
      <c r="O107" s="3"/>
      <c r="P107" s="3"/>
      <c r="Q107" s="3"/>
      <c r="R107" s="3"/>
      <c r="S107" s="3"/>
      <c r="T107" s="3"/>
      <c r="U107" s="3"/>
      <c r="V107" s="3"/>
      <c r="W107" s="4"/>
      <c r="X107" s="3"/>
      <c r="Y107" s="3"/>
      <c r="Z107" s="3"/>
      <c r="AA107" s="3"/>
      <c r="AB107" s="3"/>
      <c r="AC107" s="3"/>
      <c r="AD107" s="4"/>
      <c r="AE107" s="4"/>
      <c r="AF107" s="4"/>
      <c r="AG107" s="3"/>
      <c r="AH107" s="3"/>
      <c r="AI107" s="3"/>
      <c r="AJ107" s="1"/>
      <c r="AK107" s="1"/>
      <c r="AL107" s="4"/>
      <c r="AM107" s="4"/>
      <c r="AN107" s="4"/>
    </row>
    <row r="108" spans="1:44" s="24" customFormat="1" ht="18" customHeight="1" x14ac:dyDescent="0.4">
      <c r="A108" s="1"/>
      <c r="B108" s="1"/>
      <c r="C108" s="1"/>
      <c r="D108" s="1"/>
      <c r="E108" s="1"/>
      <c r="F108" s="1"/>
      <c r="G108" s="2"/>
      <c r="H108" s="2"/>
      <c r="I108" s="1"/>
      <c r="J108" s="3"/>
      <c r="K108" s="3"/>
      <c r="L108" s="3"/>
      <c r="M108" s="3"/>
      <c r="N108" s="3"/>
      <c r="O108" s="3"/>
      <c r="P108" s="3"/>
      <c r="Q108" s="3"/>
      <c r="R108" s="3"/>
      <c r="S108" s="3"/>
      <c r="T108" s="3"/>
      <c r="U108" s="3"/>
      <c r="V108" s="3"/>
      <c r="W108" s="4"/>
      <c r="X108" s="3"/>
      <c r="Y108" s="3"/>
      <c r="Z108" s="3"/>
      <c r="AA108" s="3"/>
      <c r="AB108" s="3"/>
      <c r="AC108" s="3"/>
      <c r="AD108" s="4"/>
      <c r="AE108" s="4"/>
      <c r="AF108" s="4"/>
      <c r="AG108" s="3"/>
      <c r="AH108" s="3"/>
      <c r="AI108" s="3"/>
      <c r="AJ108" s="1"/>
      <c r="AK108" s="1"/>
      <c r="AL108" s="4"/>
      <c r="AM108" s="4"/>
      <c r="AN108" s="4"/>
    </row>
    <row r="109" spans="1:44" s="24" customFormat="1" ht="18" customHeight="1" x14ac:dyDescent="0.4">
      <c r="A109" s="1"/>
      <c r="B109" s="1"/>
      <c r="C109" s="1"/>
      <c r="D109" s="1"/>
      <c r="E109" s="1"/>
      <c r="F109" s="1"/>
      <c r="G109" s="2"/>
      <c r="H109" s="2"/>
      <c r="I109" s="1"/>
      <c r="J109" s="3"/>
      <c r="K109" s="3"/>
      <c r="L109" s="3"/>
      <c r="M109" s="3"/>
      <c r="N109" s="3"/>
      <c r="O109" s="3"/>
      <c r="P109" s="3"/>
      <c r="Q109" s="3"/>
      <c r="R109" s="3"/>
      <c r="S109" s="3"/>
      <c r="T109" s="3"/>
      <c r="U109" s="3"/>
      <c r="V109" s="3"/>
      <c r="W109" s="4"/>
      <c r="X109" s="3"/>
      <c r="Y109" s="3"/>
      <c r="Z109" s="3"/>
      <c r="AA109" s="3"/>
      <c r="AB109" s="3"/>
      <c r="AC109" s="3"/>
      <c r="AD109" s="4"/>
      <c r="AE109" s="4"/>
      <c r="AF109" s="4"/>
      <c r="AG109" s="3"/>
      <c r="AH109" s="3"/>
      <c r="AI109" s="3"/>
      <c r="AJ109" s="1"/>
      <c r="AK109" s="1"/>
      <c r="AL109" s="4"/>
      <c r="AM109" s="4"/>
      <c r="AN109" s="4"/>
    </row>
    <row r="110" spans="1:44" s="24" customFormat="1" ht="18" customHeight="1" x14ac:dyDescent="0.4">
      <c r="A110" s="1"/>
      <c r="B110" s="1"/>
      <c r="C110" s="1"/>
      <c r="D110" s="1"/>
      <c r="E110" s="1"/>
      <c r="F110" s="1"/>
      <c r="G110" s="2"/>
      <c r="H110" s="2"/>
      <c r="I110" s="1"/>
      <c r="J110" s="3"/>
      <c r="K110" s="3"/>
      <c r="L110" s="3"/>
      <c r="M110" s="3"/>
      <c r="N110" s="3"/>
      <c r="O110" s="3"/>
      <c r="P110" s="3"/>
      <c r="Q110" s="3"/>
      <c r="R110" s="3"/>
      <c r="S110" s="3"/>
      <c r="T110" s="3"/>
      <c r="U110" s="3"/>
      <c r="V110" s="3"/>
      <c r="W110" s="4"/>
      <c r="X110" s="3"/>
      <c r="Y110" s="3"/>
      <c r="Z110" s="3"/>
      <c r="AA110" s="3"/>
      <c r="AB110" s="3"/>
      <c r="AC110" s="3"/>
      <c r="AD110" s="4"/>
      <c r="AE110" s="4"/>
      <c r="AF110" s="4"/>
      <c r="AG110" s="3"/>
      <c r="AH110" s="3"/>
      <c r="AI110" s="3"/>
      <c r="AJ110" s="1"/>
      <c r="AK110" s="1"/>
      <c r="AL110" s="4"/>
      <c r="AM110" s="4"/>
      <c r="AN110" s="4"/>
      <c r="AR110" s="25"/>
    </row>
    <row r="111" spans="1:44" s="24" customFormat="1" ht="18" customHeight="1" x14ac:dyDescent="0.4">
      <c r="A111" s="1"/>
      <c r="B111" s="1"/>
      <c r="C111" s="1"/>
      <c r="D111" s="1"/>
      <c r="E111" s="1"/>
      <c r="F111" s="1"/>
      <c r="G111" s="2"/>
      <c r="H111" s="2"/>
      <c r="I111" s="1"/>
      <c r="J111" s="3"/>
      <c r="K111" s="3"/>
      <c r="L111" s="3"/>
      <c r="M111" s="3"/>
      <c r="N111" s="3"/>
      <c r="O111" s="3"/>
      <c r="P111" s="3"/>
      <c r="Q111" s="3"/>
      <c r="R111" s="3"/>
      <c r="S111" s="3"/>
      <c r="T111" s="3"/>
      <c r="U111" s="3"/>
      <c r="V111" s="3"/>
      <c r="W111" s="4"/>
      <c r="X111" s="3"/>
      <c r="Y111" s="3"/>
      <c r="Z111" s="3"/>
      <c r="AA111" s="3"/>
      <c r="AB111" s="3"/>
      <c r="AC111" s="3"/>
      <c r="AD111" s="4"/>
      <c r="AE111" s="4"/>
      <c r="AF111" s="4"/>
      <c r="AG111" s="3"/>
      <c r="AH111" s="3"/>
      <c r="AI111" s="3"/>
      <c r="AJ111" s="1"/>
      <c r="AK111" s="1"/>
      <c r="AL111" s="4"/>
      <c r="AM111" s="4"/>
      <c r="AN111" s="4"/>
    </row>
    <row r="112" spans="1:44" s="24" customFormat="1" ht="18" customHeight="1" x14ac:dyDescent="0.4">
      <c r="A112" s="1"/>
      <c r="B112" s="1"/>
      <c r="C112" s="1"/>
      <c r="D112" s="1"/>
      <c r="E112" s="1"/>
      <c r="F112" s="1"/>
      <c r="G112" s="2"/>
      <c r="H112" s="2"/>
      <c r="I112" s="1"/>
      <c r="J112" s="3"/>
      <c r="K112" s="3"/>
      <c r="L112" s="3"/>
      <c r="M112" s="3"/>
      <c r="N112" s="3"/>
      <c r="O112" s="3"/>
      <c r="P112" s="3"/>
      <c r="Q112" s="3"/>
      <c r="R112" s="3"/>
      <c r="S112" s="3"/>
      <c r="T112" s="3"/>
      <c r="U112" s="3"/>
      <c r="V112" s="3"/>
      <c r="W112" s="4"/>
      <c r="X112" s="3"/>
      <c r="Y112" s="3"/>
      <c r="Z112" s="3"/>
      <c r="AA112" s="3"/>
      <c r="AB112" s="3"/>
      <c r="AC112" s="3"/>
      <c r="AD112" s="4"/>
      <c r="AE112" s="4"/>
      <c r="AF112" s="4"/>
      <c r="AG112" s="3"/>
      <c r="AH112" s="3"/>
      <c r="AI112" s="3"/>
      <c r="AJ112" s="1"/>
      <c r="AK112" s="1"/>
      <c r="AL112" s="4"/>
      <c r="AM112" s="4"/>
      <c r="AN112" s="4"/>
      <c r="AR112" s="25"/>
    </row>
    <row r="113" spans="1:40" s="24" customFormat="1" ht="18" customHeight="1" x14ac:dyDescent="0.4">
      <c r="A113" s="1"/>
      <c r="B113" s="1"/>
      <c r="C113" s="1"/>
      <c r="D113" s="1"/>
      <c r="E113" s="1"/>
      <c r="F113" s="1"/>
      <c r="G113" s="2"/>
      <c r="H113" s="2"/>
      <c r="I113" s="1"/>
      <c r="J113" s="3"/>
      <c r="K113" s="3"/>
      <c r="L113" s="3"/>
      <c r="M113" s="3"/>
      <c r="N113" s="3"/>
      <c r="O113" s="3"/>
      <c r="P113" s="3"/>
      <c r="Q113" s="3"/>
      <c r="R113" s="3"/>
      <c r="S113" s="3"/>
      <c r="T113" s="3"/>
      <c r="U113" s="3"/>
      <c r="V113" s="3"/>
      <c r="W113" s="4"/>
      <c r="X113" s="3"/>
      <c r="Y113" s="3"/>
      <c r="Z113" s="3"/>
      <c r="AA113" s="3"/>
      <c r="AB113" s="3"/>
      <c r="AC113" s="3"/>
      <c r="AD113" s="4"/>
      <c r="AE113" s="4"/>
      <c r="AF113" s="4"/>
      <c r="AG113" s="3"/>
      <c r="AH113" s="3"/>
      <c r="AI113" s="3"/>
      <c r="AJ113" s="1"/>
      <c r="AK113" s="1"/>
      <c r="AL113" s="4"/>
      <c r="AM113" s="4"/>
      <c r="AN113" s="4"/>
    </row>
    <row r="114" spans="1:40" s="24" customFormat="1" ht="18" customHeight="1" x14ac:dyDescent="0.4">
      <c r="A114" s="1"/>
      <c r="B114" s="1"/>
      <c r="C114" s="1"/>
      <c r="D114" s="1"/>
      <c r="E114" s="1"/>
      <c r="F114" s="1"/>
      <c r="G114" s="2"/>
      <c r="H114" s="2"/>
      <c r="I114" s="1"/>
      <c r="J114" s="3"/>
      <c r="K114" s="3"/>
      <c r="L114" s="3"/>
      <c r="M114" s="3"/>
      <c r="N114" s="3"/>
      <c r="O114" s="3"/>
      <c r="P114" s="3"/>
      <c r="Q114" s="3"/>
      <c r="R114" s="3"/>
      <c r="S114" s="3"/>
      <c r="T114" s="3"/>
      <c r="U114" s="3"/>
      <c r="V114" s="3"/>
      <c r="W114" s="4"/>
      <c r="X114" s="3"/>
      <c r="Y114" s="3"/>
      <c r="Z114" s="3"/>
      <c r="AA114" s="3"/>
      <c r="AB114" s="3"/>
      <c r="AC114" s="3"/>
      <c r="AD114" s="4"/>
      <c r="AE114" s="4"/>
      <c r="AF114" s="4"/>
      <c r="AG114" s="3"/>
      <c r="AH114" s="3"/>
      <c r="AI114" s="3"/>
      <c r="AJ114" s="1"/>
      <c r="AK114" s="1"/>
      <c r="AL114" s="4"/>
      <c r="AM114" s="4"/>
      <c r="AN114" s="4"/>
    </row>
    <row r="115" spans="1:40" s="26" customFormat="1" ht="18" customHeight="1" x14ac:dyDescent="0.4">
      <c r="A115" s="1"/>
      <c r="B115" s="1"/>
      <c r="C115" s="1"/>
      <c r="D115" s="1"/>
      <c r="E115" s="1"/>
      <c r="F115" s="1"/>
      <c r="G115" s="2"/>
      <c r="H115" s="2"/>
      <c r="I115" s="1"/>
      <c r="J115" s="3"/>
      <c r="K115" s="3"/>
      <c r="L115" s="3"/>
      <c r="M115" s="3"/>
      <c r="N115" s="3"/>
      <c r="O115" s="3"/>
      <c r="P115" s="3"/>
      <c r="Q115" s="3"/>
      <c r="R115" s="3"/>
      <c r="S115" s="3"/>
      <c r="T115" s="3"/>
      <c r="U115" s="3"/>
      <c r="V115" s="3"/>
      <c r="W115" s="4"/>
      <c r="X115" s="3"/>
      <c r="Y115" s="3"/>
      <c r="Z115" s="3"/>
      <c r="AA115" s="3"/>
      <c r="AB115" s="3"/>
      <c r="AC115" s="3"/>
      <c r="AD115" s="4"/>
      <c r="AE115" s="4"/>
      <c r="AF115" s="4"/>
      <c r="AG115" s="3"/>
      <c r="AH115" s="3"/>
      <c r="AI115" s="3"/>
      <c r="AJ115" s="1"/>
      <c r="AK115" s="1"/>
      <c r="AL115" s="4"/>
      <c r="AM115" s="4"/>
      <c r="AN115" s="4"/>
    </row>
    <row r="116" spans="1:40" s="24" customFormat="1" ht="18" customHeight="1" x14ac:dyDescent="0.4">
      <c r="A116" s="1"/>
      <c r="B116" s="1"/>
      <c r="C116" s="1"/>
      <c r="D116" s="1"/>
      <c r="E116" s="1"/>
      <c r="F116" s="1"/>
      <c r="G116" s="2"/>
      <c r="H116" s="2"/>
      <c r="I116" s="1"/>
      <c r="J116" s="3"/>
      <c r="K116" s="3"/>
      <c r="L116" s="3"/>
      <c r="M116" s="3"/>
      <c r="N116" s="3"/>
      <c r="O116" s="3"/>
      <c r="P116" s="3"/>
      <c r="Q116" s="3"/>
      <c r="R116" s="3"/>
      <c r="S116" s="3"/>
      <c r="T116" s="3"/>
      <c r="U116" s="3"/>
      <c r="V116" s="3"/>
      <c r="W116" s="4"/>
      <c r="X116" s="3"/>
      <c r="Y116" s="3"/>
      <c r="Z116" s="3"/>
      <c r="AA116" s="3"/>
      <c r="AB116" s="3"/>
      <c r="AC116" s="3"/>
      <c r="AD116" s="4"/>
      <c r="AE116" s="4"/>
      <c r="AF116" s="4"/>
      <c r="AG116" s="3"/>
      <c r="AH116" s="3"/>
      <c r="AI116" s="3"/>
      <c r="AJ116" s="1"/>
      <c r="AK116" s="1"/>
      <c r="AL116" s="4"/>
      <c r="AM116" s="4"/>
      <c r="AN116" s="4"/>
    </row>
    <row r="117" spans="1:40" s="25" customFormat="1" ht="18" customHeight="1" x14ac:dyDescent="0.4">
      <c r="A117" s="1"/>
      <c r="B117" s="1"/>
      <c r="C117" s="1"/>
      <c r="D117" s="1"/>
      <c r="E117" s="1"/>
      <c r="F117" s="1"/>
      <c r="G117" s="2"/>
      <c r="H117" s="2"/>
      <c r="I117" s="1"/>
      <c r="J117" s="3"/>
      <c r="K117" s="3"/>
      <c r="L117" s="3"/>
      <c r="M117" s="3"/>
      <c r="N117" s="3"/>
      <c r="O117" s="3"/>
      <c r="P117" s="3"/>
      <c r="Q117" s="3"/>
      <c r="R117" s="3"/>
      <c r="S117" s="3"/>
      <c r="T117" s="3"/>
      <c r="U117" s="3"/>
      <c r="V117" s="3"/>
      <c r="W117" s="4"/>
      <c r="X117" s="3"/>
      <c r="Y117" s="3"/>
      <c r="Z117" s="3"/>
      <c r="AA117" s="3"/>
      <c r="AB117" s="3"/>
      <c r="AC117" s="3"/>
      <c r="AD117" s="4"/>
      <c r="AE117" s="4"/>
      <c r="AF117" s="4"/>
      <c r="AG117" s="3"/>
      <c r="AH117" s="3"/>
      <c r="AI117" s="3"/>
      <c r="AJ117" s="1"/>
      <c r="AK117" s="1"/>
      <c r="AL117" s="4"/>
      <c r="AM117" s="4"/>
      <c r="AN117" s="4"/>
    </row>
    <row r="118" spans="1:40" s="24" customFormat="1" ht="18" customHeight="1" x14ac:dyDescent="0.4">
      <c r="A118" s="1"/>
      <c r="B118" s="1"/>
      <c r="C118" s="1"/>
      <c r="D118" s="1"/>
      <c r="E118" s="1"/>
      <c r="F118" s="1"/>
      <c r="G118" s="2"/>
      <c r="H118" s="2"/>
      <c r="I118" s="1"/>
      <c r="J118" s="3"/>
      <c r="K118" s="3"/>
      <c r="L118" s="3"/>
      <c r="M118" s="3"/>
      <c r="N118" s="3"/>
      <c r="O118" s="3"/>
      <c r="P118" s="3"/>
      <c r="Q118" s="3"/>
      <c r="R118" s="3"/>
      <c r="S118" s="3"/>
      <c r="T118" s="3"/>
      <c r="U118" s="3"/>
      <c r="V118" s="3"/>
      <c r="W118" s="4"/>
      <c r="X118" s="3"/>
      <c r="Y118" s="3"/>
      <c r="Z118" s="3"/>
      <c r="AA118" s="3"/>
      <c r="AB118" s="3"/>
      <c r="AC118" s="3"/>
      <c r="AD118" s="4"/>
      <c r="AE118" s="4"/>
      <c r="AF118" s="4"/>
      <c r="AG118" s="3"/>
      <c r="AH118" s="3"/>
      <c r="AI118" s="3"/>
      <c r="AJ118" s="1"/>
      <c r="AK118" s="1"/>
      <c r="AL118" s="4"/>
      <c r="AM118" s="4"/>
      <c r="AN118" s="4"/>
    </row>
    <row r="119" spans="1:40" s="24" customFormat="1" ht="18" customHeight="1" x14ac:dyDescent="0.4">
      <c r="A119" s="1"/>
      <c r="B119" s="1"/>
      <c r="C119" s="1"/>
      <c r="D119" s="1"/>
      <c r="E119" s="1"/>
      <c r="F119" s="1"/>
      <c r="G119" s="2"/>
      <c r="H119" s="2"/>
      <c r="I119" s="1"/>
      <c r="J119" s="3"/>
      <c r="K119" s="3"/>
      <c r="L119" s="3"/>
      <c r="M119" s="3"/>
      <c r="N119" s="3"/>
      <c r="O119" s="3"/>
      <c r="P119" s="3"/>
      <c r="Q119" s="3"/>
      <c r="R119" s="3"/>
      <c r="S119" s="3"/>
      <c r="T119" s="3"/>
      <c r="U119" s="3"/>
      <c r="V119" s="3"/>
      <c r="W119" s="4"/>
      <c r="X119" s="3"/>
      <c r="Y119" s="3"/>
      <c r="Z119" s="3"/>
      <c r="AA119" s="3"/>
      <c r="AB119" s="3"/>
      <c r="AC119" s="3"/>
      <c r="AD119" s="4"/>
      <c r="AE119" s="4"/>
      <c r="AF119" s="4"/>
      <c r="AG119" s="3"/>
      <c r="AH119" s="3"/>
      <c r="AI119" s="3"/>
      <c r="AJ119" s="1"/>
      <c r="AK119" s="1"/>
      <c r="AL119" s="4"/>
      <c r="AM119" s="4"/>
      <c r="AN119" s="4"/>
    </row>
    <row r="120" spans="1:40" ht="15.75" customHeight="1" x14ac:dyDescent="0.4">
      <c r="A120" s="27"/>
      <c r="B120" s="27"/>
      <c r="C120" s="27"/>
      <c r="D120" s="27"/>
      <c r="E120" s="27"/>
      <c r="F120" s="27"/>
      <c r="G120" s="28"/>
      <c r="H120" s="28"/>
      <c r="I120" s="29"/>
      <c r="J120" s="29"/>
      <c r="K120" s="29"/>
      <c r="L120" s="29"/>
      <c r="M120" s="29"/>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c r="AM120" s="27"/>
      <c r="AN120" s="27"/>
    </row>
    <row r="121" spans="1:40" ht="18" customHeight="1" x14ac:dyDescent="0.4">
      <c r="D121" s="27"/>
      <c r="E121" s="27"/>
      <c r="F121" s="27"/>
      <c r="G121" s="32"/>
      <c r="H121" s="32"/>
      <c r="I121" s="27"/>
      <c r="J121" s="30"/>
      <c r="K121" s="30"/>
      <c r="L121" s="30"/>
      <c r="M121" s="30"/>
      <c r="N121" s="30"/>
      <c r="O121" s="30"/>
      <c r="P121" s="30"/>
      <c r="Q121" s="30"/>
      <c r="R121" s="30"/>
      <c r="S121" s="33"/>
      <c r="T121" s="33"/>
      <c r="U121" s="33"/>
      <c r="V121" s="27"/>
      <c r="W121" s="30"/>
      <c r="X121" s="30"/>
      <c r="Y121" s="30"/>
      <c r="Z121" s="30"/>
      <c r="AA121" s="30"/>
      <c r="AB121" s="30"/>
      <c r="AC121" s="30"/>
      <c r="AD121" s="30"/>
      <c r="AE121" s="30"/>
      <c r="AF121" s="30"/>
      <c r="AG121" s="30"/>
      <c r="AH121" s="30"/>
      <c r="AI121" s="30"/>
      <c r="AJ121" s="31"/>
      <c r="AK121" s="31"/>
      <c r="AL121" s="30"/>
      <c r="AM121" s="27"/>
      <c r="AN121" s="27"/>
    </row>
    <row r="122" spans="1:40" ht="6.75" customHeight="1" x14ac:dyDescent="0.4">
      <c r="A122" s="27"/>
      <c r="B122" s="27"/>
      <c r="C122" s="27"/>
      <c r="D122" s="27"/>
      <c r="E122" s="27"/>
      <c r="F122" s="27"/>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M122" s="27"/>
      <c r="AN122" s="27"/>
    </row>
    <row r="123" spans="1:40" x14ac:dyDescent="0.4">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row>
    <row r="124" spans="1:40" x14ac:dyDescent="0.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row>
  </sheetData>
  <mergeCells count="30">
    <mergeCell ref="B37:H38"/>
    <mergeCell ref="I37:AM37"/>
    <mergeCell ref="I38:AM38"/>
    <mergeCell ref="E4:AM4"/>
    <mergeCell ref="A7:AN7"/>
    <mergeCell ref="Z13:AM13"/>
    <mergeCell ref="Z14:AM14"/>
    <mergeCell ref="Z15:AM15"/>
    <mergeCell ref="B19:AM20"/>
    <mergeCell ref="D27:AM27"/>
    <mergeCell ref="D28:AM28"/>
    <mergeCell ref="D29:AM29"/>
    <mergeCell ref="D30:AM30"/>
    <mergeCell ref="D31:AM31"/>
    <mergeCell ref="U50:AC50"/>
    <mergeCell ref="AD50:AM50"/>
    <mergeCell ref="B39:H39"/>
    <mergeCell ref="I39:AM39"/>
    <mergeCell ref="B40:H40"/>
    <mergeCell ref="I40:AM40"/>
    <mergeCell ref="B41:H44"/>
    <mergeCell ref="I41:AM41"/>
    <mergeCell ref="I42:AM42"/>
    <mergeCell ref="I43:AM43"/>
    <mergeCell ref="I44:AM44"/>
    <mergeCell ref="B45:AM45"/>
    <mergeCell ref="B46:AM46"/>
    <mergeCell ref="U47:AM47"/>
    <mergeCell ref="U48:AM48"/>
    <mergeCell ref="U49:AK49"/>
  </mergeCells>
  <phoneticPr fontId="3"/>
  <dataValidations count="2">
    <dataValidation imeMode="off" allowBlank="1" showInputMessage="1" showErrorMessage="1" sqref="M65583 JF65583 TB65583 ACX65583 AMT65583 AWP65583 BGL65583 BQH65583 CAD65583 CJZ65583 CTV65583 DDR65583 DNN65583 DXJ65583 EHF65583 ERB65583 FAX65583 FKT65583 FUP65583 GEL65583 GOH65583 GYD65583 HHZ65583 HRV65583 IBR65583 ILN65583 IVJ65583 JFF65583 JPB65583 JYX65583 KIT65583 KSP65583 LCL65583 LMH65583 LWD65583 MFZ65583 MPV65583 MZR65583 NJN65583 NTJ65583 ODF65583 ONB65583 OWX65583 PGT65583 PQP65583 QAL65583 QKH65583 QUD65583 RDZ65583 RNV65583 RXR65583 SHN65583 SRJ65583 TBF65583 TLB65583 TUX65583 UET65583 UOP65583 UYL65583 VIH65583 VSD65583 WBZ65583 WLV65583 WVR65583 M131119 JF131119 TB131119 ACX131119 AMT131119 AWP131119 BGL131119 BQH131119 CAD131119 CJZ131119 CTV131119 DDR131119 DNN131119 DXJ131119 EHF131119 ERB131119 FAX131119 FKT131119 FUP131119 GEL131119 GOH131119 GYD131119 HHZ131119 HRV131119 IBR131119 ILN131119 IVJ131119 JFF131119 JPB131119 JYX131119 KIT131119 KSP131119 LCL131119 LMH131119 LWD131119 MFZ131119 MPV131119 MZR131119 NJN131119 NTJ131119 ODF131119 ONB131119 OWX131119 PGT131119 PQP131119 QAL131119 QKH131119 QUD131119 RDZ131119 RNV131119 RXR131119 SHN131119 SRJ131119 TBF131119 TLB131119 TUX131119 UET131119 UOP131119 UYL131119 VIH131119 VSD131119 WBZ131119 WLV131119 WVR131119 M196655 JF196655 TB196655 ACX196655 AMT196655 AWP196655 BGL196655 BQH196655 CAD196655 CJZ196655 CTV196655 DDR196655 DNN196655 DXJ196655 EHF196655 ERB196655 FAX196655 FKT196655 FUP196655 GEL196655 GOH196655 GYD196655 HHZ196655 HRV196655 IBR196655 ILN196655 IVJ196655 JFF196655 JPB196655 JYX196655 KIT196655 KSP196655 LCL196655 LMH196655 LWD196655 MFZ196655 MPV196655 MZR196655 NJN196655 NTJ196655 ODF196655 ONB196655 OWX196655 PGT196655 PQP196655 QAL196655 QKH196655 QUD196655 RDZ196655 RNV196655 RXR196655 SHN196655 SRJ196655 TBF196655 TLB196655 TUX196655 UET196655 UOP196655 UYL196655 VIH196655 VSD196655 WBZ196655 WLV196655 WVR196655 M262191 JF262191 TB262191 ACX262191 AMT262191 AWP262191 BGL262191 BQH262191 CAD262191 CJZ262191 CTV262191 DDR262191 DNN262191 DXJ262191 EHF262191 ERB262191 FAX262191 FKT262191 FUP262191 GEL262191 GOH262191 GYD262191 HHZ262191 HRV262191 IBR262191 ILN262191 IVJ262191 JFF262191 JPB262191 JYX262191 KIT262191 KSP262191 LCL262191 LMH262191 LWD262191 MFZ262191 MPV262191 MZR262191 NJN262191 NTJ262191 ODF262191 ONB262191 OWX262191 PGT262191 PQP262191 QAL262191 QKH262191 QUD262191 RDZ262191 RNV262191 RXR262191 SHN262191 SRJ262191 TBF262191 TLB262191 TUX262191 UET262191 UOP262191 UYL262191 VIH262191 VSD262191 WBZ262191 WLV262191 WVR262191 M327727 JF327727 TB327727 ACX327727 AMT327727 AWP327727 BGL327727 BQH327727 CAD327727 CJZ327727 CTV327727 DDR327727 DNN327727 DXJ327727 EHF327727 ERB327727 FAX327727 FKT327727 FUP327727 GEL327727 GOH327727 GYD327727 HHZ327727 HRV327727 IBR327727 ILN327727 IVJ327727 JFF327727 JPB327727 JYX327727 KIT327727 KSP327727 LCL327727 LMH327727 LWD327727 MFZ327727 MPV327727 MZR327727 NJN327727 NTJ327727 ODF327727 ONB327727 OWX327727 PGT327727 PQP327727 QAL327727 QKH327727 QUD327727 RDZ327727 RNV327727 RXR327727 SHN327727 SRJ327727 TBF327727 TLB327727 TUX327727 UET327727 UOP327727 UYL327727 VIH327727 VSD327727 WBZ327727 WLV327727 WVR327727 M393263 JF393263 TB393263 ACX393263 AMT393263 AWP393263 BGL393263 BQH393263 CAD393263 CJZ393263 CTV393263 DDR393263 DNN393263 DXJ393263 EHF393263 ERB393263 FAX393263 FKT393263 FUP393263 GEL393263 GOH393263 GYD393263 HHZ393263 HRV393263 IBR393263 ILN393263 IVJ393263 JFF393263 JPB393263 JYX393263 KIT393263 KSP393263 LCL393263 LMH393263 LWD393263 MFZ393263 MPV393263 MZR393263 NJN393263 NTJ393263 ODF393263 ONB393263 OWX393263 PGT393263 PQP393263 QAL393263 QKH393263 QUD393263 RDZ393263 RNV393263 RXR393263 SHN393263 SRJ393263 TBF393263 TLB393263 TUX393263 UET393263 UOP393263 UYL393263 VIH393263 VSD393263 WBZ393263 WLV393263 WVR393263 M458799 JF458799 TB458799 ACX458799 AMT458799 AWP458799 BGL458799 BQH458799 CAD458799 CJZ458799 CTV458799 DDR458799 DNN458799 DXJ458799 EHF458799 ERB458799 FAX458799 FKT458799 FUP458799 GEL458799 GOH458799 GYD458799 HHZ458799 HRV458799 IBR458799 ILN458799 IVJ458799 JFF458799 JPB458799 JYX458799 KIT458799 KSP458799 LCL458799 LMH458799 LWD458799 MFZ458799 MPV458799 MZR458799 NJN458799 NTJ458799 ODF458799 ONB458799 OWX458799 PGT458799 PQP458799 QAL458799 QKH458799 QUD458799 RDZ458799 RNV458799 RXR458799 SHN458799 SRJ458799 TBF458799 TLB458799 TUX458799 UET458799 UOP458799 UYL458799 VIH458799 VSD458799 WBZ458799 WLV458799 WVR458799 M524335 JF524335 TB524335 ACX524335 AMT524335 AWP524335 BGL524335 BQH524335 CAD524335 CJZ524335 CTV524335 DDR524335 DNN524335 DXJ524335 EHF524335 ERB524335 FAX524335 FKT524335 FUP524335 GEL524335 GOH524335 GYD524335 HHZ524335 HRV524335 IBR524335 ILN524335 IVJ524335 JFF524335 JPB524335 JYX524335 KIT524335 KSP524335 LCL524335 LMH524335 LWD524335 MFZ524335 MPV524335 MZR524335 NJN524335 NTJ524335 ODF524335 ONB524335 OWX524335 PGT524335 PQP524335 QAL524335 QKH524335 QUD524335 RDZ524335 RNV524335 RXR524335 SHN524335 SRJ524335 TBF524335 TLB524335 TUX524335 UET524335 UOP524335 UYL524335 VIH524335 VSD524335 WBZ524335 WLV524335 WVR524335 M589871 JF589871 TB589871 ACX589871 AMT589871 AWP589871 BGL589871 BQH589871 CAD589871 CJZ589871 CTV589871 DDR589871 DNN589871 DXJ589871 EHF589871 ERB589871 FAX589871 FKT589871 FUP589871 GEL589871 GOH589871 GYD589871 HHZ589871 HRV589871 IBR589871 ILN589871 IVJ589871 JFF589871 JPB589871 JYX589871 KIT589871 KSP589871 LCL589871 LMH589871 LWD589871 MFZ589871 MPV589871 MZR589871 NJN589871 NTJ589871 ODF589871 ONB589871 OWX589871 PGT589871 PQP589871 QAL589871 QKH589871 QUD589871 RDZ589871 RNV589871 RXR589871 SHN589871 SRJ589871 TBF589871 TLB589871 TUX589871 UET589871 UOP589871 UYL589871 VIH589871 VSD589871 WBZ589871 WLV589871 WVR589871 M655407 JF655407 TB655407 ACX655407 AMT655407 AWP655407 BGL655407 BQH655407 CAD655407 CJZ655407 CTV655407 DDR655407 DNN655407 DXJ655407 EHF655407 ERB655407 FAX655407 FKT655407 FUP655407 GEL655407 GOH655407 GYD655407 HHZ655407 HRV655407 IBR655407 ILN655407 IVJ655407 JFF655407 JPB655407 JYX655407 KIT655407 KSP655407 LCL655407 LMH655407 LWD655407 MFZ655407 MPV655407 MZR655407 NJN655407 NTJ655407 ODF655407 ONB655407 OWX655407 PGT655407 PQP655407 QAL655407 QKH655407 QUD655407 RDZ655407 RNV655407 RXR655407 SHN655407 SRJ655407 TBF655407 TLB655407 TUX655407 UET655407 UOP655407 UYL655407 VIH655407 VSD655407 WBZ655407 WLV655407 WVR655407 M720943 JF720943 TB720943 ACX720943 AMT720943 AWP720943 BGL720943 BQH720943 CAD720943 CJZ720943 CTV720943 DDR720943 DNN720943 DXJ720943 EHF720943 ERB720943 FAX720943 FKT720943 FUP720943 GEL720943 GOH720943 GYD720943 HHZ720943 HRV720943 IBR720943 ILN720943 IVJ720943 JFF720943 JPB720943 JYX720943 KIT720943 KSP720943 LCL720943 LMH720943 LWD720943 MFZ720943 MPV720943 MZR720943 NJN720943 NTJ720943 ODF720943 ONB720943 OWX720943 PGT720943 PQP720943 QAL720943 QKH720943 QUD720943 RDZ720943 RNV720943 RXR720943 SHN720943 SRJ720943 TBF720943 TLB720943 TUX720943 UET720943 UOP720943 UYL720943 VIH720943 VSD720943 WBZ720943 WLV720943 WVR720943 M786479 JF786479 TB786479 ACX786479 AMT786479 AWP786479 BGL786479 BQH786479 CAD786479 CJZ786479 CTV786479 DDR786479 DNN786479 DXJ786479 EHF786479 ERB786479 FAX786479 FKT786479 FUP786479 GEL786479 GOH786479 GYD786479 HHZ786479 HRV786479 IBR786479 ILN786479 IVJ786479 JFF786479 JPB786479 JYX786479 KIT786479 KSP786479 LCL786479 LMH786479 LWD786479 MFZ786479 MPV786479 MZR786479 NJN786479 NTJ786479 ODF786479 ONB786479 OWX786479 PGT786479 PQP786479 QAL786479 QKH786479 QUD786479 RDZ786479 RNV786479 RXR786479 SHN786479 SRJ786479 TBF786479 TLB786479 TUX786479 UET786479 UOP786479 UYL786479 VIH786479 VSD786479 WBZ786479 WLV786479 WVR786479 M852015 JF852015 TB852015 ACX852015 AMT852015 AWP852015 BGL852015 BQH852015 CAD852015 CJZ852015 CTV852015 DDR852015 DNN852015 DXJ852015 EHF852015 ERB852015 FAX852015 FKT852015 FUP852015 GEL852015 GOH852015 GYD852015 HHZ852015 HRV852015 IBR852015 ILN852015 IVJ852015 JFF852015 JPB852015 JYX852015 KIT852015 KSP852015 LCL852015 LMH852015 LWD852015 MFZ852015 MPV852015 MZR852015 NJN852015 NTJ852015 ODF852015 ONB852015 OWX852015 PGT852015 PQP852015 QAL852015 QKH852015 QUD852015 RDZ852015 RNV852015 RXR852015 SHN852015 SRJ852015 TBF852015 TLB852015 TUX852015 UET852015 UOP852015 UYL852015 VIH852015 VSD852015 WBZ852015 WLV852015 WVR852015 M917551 JF917551 TB917551 ACX917551 AMT917551 AWP917551 BGL917551 BQH917551 CAD917551 CJZ917551 CTV917551 DDR917551 DNN917551 DXJ917551 EHF917551 ERB917551 FAX917551 FKT917551 FUP917551 GEL917551 GOH917551 GYD917551 HHZ917551 HRV917551 IBR917551 ILN917551 IVJ917551 JFF917551 JPB917551 JYX917551 KIT917551 KSP917551 LCL917551 LMH917551 LWD917551 MFZ917551 MPV917551 MZR917551 NJN917551 NTJ917551 ODF917551 ONB917551 OWX917551 PGT917551 PQP917551 QAL917551 QKH917551 QUD917551 RDZ917551 RNV917551 RXR917551 SHN917551 SRJ917551 TBF917551 TLB917551 TUX917551 UET917551 UOP917551 UYL917551 VIH917551 VSD917551 WBZ917551 WLV917551 WVR917551 M983087 JF983087 TB983087 ACX983087 AMT983087 AWP983087 BGL983087 BQH983087 CAD983087 CJZ983087 CTV983087 DDR983087 DNN983087 DXJ983087 EHF983087 ERB983087 FAX983087 FKT983087 FUP983087 GEL983087 GOH983087 GYD983087 HHZ983087 HRV983087 IBR983087 ILN983087 IVJ983087 JFF983087 JPB983087 JYX983087 KIT983087 KSP983087 LCL983087 LMH983087 LWD983087 MFZ983087 MPV983087 MZR983087 NJN983087 NTJ983087 ODF983087 ONB983087 OWX983087 PGT983087 PQP983087 QAL983087 QKH983087 QUD983087 RDZ983087 RNV983087 RXR983087 SHN983087 SRJ983087 TBF983087 TLB983087 TUX983087 UET983087 UOP983087 UYL983087 VIH983087 VSD983087 WBZ983087 WLV983087 WVR983087 JH65589:KG65589 TD65589:UC65589 ACZ65589:ADY65589 AMV65589:ANU65589 AWR65589:AXQ65589 BGN65589:BHM65589 BQJ65589:BRI65589 CAF65589:CBE65589 CKB65589:CLA65589 CTX65589:CUW65589 DDT65589:DES65589 DNP65589:DOO65589 DXL65589:DYK65589 EHH65589:EIG65589 ERD65589:ESC65589 FAZ65589:FBY65589 FKV65589:FLU65589 FUR65589:FVQ65589 GEN65589:GFM65589 GOJ65589:GPI65589 GYF65589:GZE65589 HIB65589:HJA65589 HRX65589:HSW65589 IBT65589:ICS65589 ILP65589:IMO65589 IVL65589:IWK65589 JFH65589:JGG65589 JPD65589:JQC65589 JYZ65589:JZY65589 KIV65589:KJU65589 KSR65589:KTQ65589 LCN65589:LDM65589 LMJ65589:LNI65589 LWF65589:LXE65589 MGB65589:MHA65589 MPX65589:MQW65589 MZT65589:NAS65589 NJP65589:NKO65589 NTL65589:NUK65589 ODH65589:OEG65589 OND65589:OOC65589 OWZ65589:OXY65589 PGV65589:PHU65589 PQR65589:PRQ65589 QAN65589:QBM65589 QKJ65589:QLI65589 QUF65589:QVE65589 REB65589:RFA65589 RNX65589:ROW65589 RXT65589:RYS65589 SHP65589:SIO65589 SRL65589:SSK65589 TBH65589:TCG65589 TLD65589:TMC65589 TUZ65589:TVY65589 UEV65589:UFU65589 UOR65589:UPQ65589 UYN65589:UZM65589 VIJ65589:VJI65589 VSF65589:VTE65589 WCB65589:WDA65589 WLX65589:WMW65589 WVT65589:WWS65589 JH131125:KG131125 TD131125:UC131125 ACZ131125:ADY131125 AMV131125:ANU131125 AWR131125:AXQ131125 BGN131125:BHM131125 BQJ131125:BRI131125 CAF131125:CBE131125 CKB131125:CLA131125 CTX131125:CUW131125 DDT131125:DES131125 DNP131125:DOO131125 DXL131125:DYK131125 EHH131125:EIG131125 ERD131125:ESC131125 FAZ131125:FBY131125 FKV131125:FLU131125 FUR131125:FVQ131125 GEN131125:GFM131125 GOJ131125:GPI131125 GYF131125:GZE131125 HIB131125:HJA131125 HRX131125:HSW131125 IBT131125:ICS131125 ILP131125:IMO131125 IVL131125:IWK131125 JFH131125:JGG131125 JPD131125:JQC131125 JYZ131125:JZY131125 KIV131125:KJU131125 KSR131125:KTQ131125 LCN131125:LDM131125 LMJ131125:LNI131125 LWF131125:LXE131125 MGB131125:MHA131125 MPX131125:MQW131125 MZT131125:NAS131125 NJP131125:NKO131125 NTL131125:NUK131125 ODH131125:OEG131125 OND131125:OOC131125 OWZ131125:OXY131125 PGV131125:PHU131125 PQR131125:PRQ131125 QAN131125:QBM131125 QKJ131125:QLI131125 QUF131125:QVE131125 REB131125:RFA131125 RNX131125:ROW131125 RXT131125:RYS131125 SHP131125:SIO131125 SRL131125:SSK131125 TBH131125:TCG131125 TLD131125:TMC131125 TUZ131125:TVY131125 UEV131125:UFU131125 UOR131125:UPQ131125 UYN131125:UZM131125 VIJ131125:VJI131125 VSF131125:VTE131125 WCB131125:WDA131125 WLX131125:WMW131125 WVT131125:WWS131125 JH196661:KG196661 TD196661:UC196661 ACZ196661:ADY196661 AMV196661:ANU196661 AWR196661:AXQ196661 BGN196661:BHM196661 BQJ196661:BRI196661 CAF196661:CBE196661 CKB196661:CLA196661 CTX196661:CUW196661 DDT196661:DES196661 DNP196661:DOO196661 DXL196661:DYK196661 EHH196661:EIG196661 ERD196661:ESC196661 FAZ196661:FBY196661 FKV196661:FLU196661 FUR196661:FVQ196661 GEN196661:GFM196661 GOJ196661:GPI196661 GYF196661:GZE196661 HIB196661:HJA196661 HRX196661:HSW196661 IBT196661:ICS196661 ILP196661:IMO196661 IVL196661:IWK196661 JFH196661:JGG196661 JPD196661:JQC196661 JYZ196661:JZY196661 KIV196661:KJU196661 KSR196661:KTQ196661 LCN196661:LDM196661 LMJ196661:LNI196661 LWF196661:LXE196661 MGB196661:MHA196661 MPX196661:MQW196661 MZT196661:NAS196661 NJP196661:NKO196661 NTL196661:NUK196661 ODH196661:OEG196661 OND196661:OOC196661 OWZ196661:OXY196661 PGV196661:PHU196661 PQR196661:PRQ196661 QAN196661:QBM196661 QKJ196661:QLI196661 QUF196661:QVE196661 REB196661:RFA196661 RNX196661:ROW196661 RXT196661:RYS196661 SHP196661:SIO196661 SRL196661:SSK196661 TBH196661:TCG196661 TLD196661:TMC196661 TUZ196661:TVY196661 UEV196661:UFU196661 UOR196661:UPQ196661 UYN196661:UZM196661 VIJ196661:VJI196661 VSF196661:VTE196661 WCB196661:WDA196661 WLX196661:WMW196661 WVT196661:WWS196661 JH262197:KG262197 TD262197:UC262197 ACZ262197:ADY262197 AMV262197:ANU262197 AWR262197:AXQ262197 BGN262197:BHM262197 BQJ262197:BRI262197 CAF262197:CBE262197 CKB262197:CLA262197 CTX262197:CUW262197 DDT262197:DES262197 DNP262197:DOO262197 DXL262197:DYK262197 EHH262197:EIG262197 ERD262197:ESC262197 FAZ262197:FBY262197 FKV262197:FLU262197 FUR262197:FVQ262197 GEN262197:GFM262197 GOJ262197:GPI262197 GYF262197:GZE262197 HIB262197:HJA262197 HRX262197:HSW262197 IBT262197:ICS262197 ILP262197:IMO262197 IVL262197:IWK262197 JFH262197:JGG262197 JPD262197:JQC262197 JYZ262197:JZY262197 KIV262197:KJU262197 KSR262197:KTQ262197 LCN262197:LDM262197 LMJ262197:LNI262197 LWF262197:LXE262197 MGB262197:MHA262197 MPX262197:MQW262197 MZT262197:NAS262197 NJP262197:NKO262197 NTL262197:NUK262197 ODH262197:OEG262197 OND262197:OOC262197 OWZ262197:OXY262197 PGV262197:PHU262197 PQR262197:PRQ262197 QAN262197:QBM262197 QKJ262197:QLI262197 QUF262197:QVE262197 REB262197:RFA262197 RNX262197:ROW262197 RXT262197:RYS262197 SHP262197:SIO262197 SRL262197:SSK262197 TBH262197:TCG262197 TLD262197:TMC262197 TUZ262197:TVY262197 UEV262197:UFU262197 UOR262197:UPQ262197 UYN262197:UZM262197 VIJ262197:VJI262197 VSF262197:VTE262197 WCB262197:WDA262197 WLX262197:WMW262197 WVT262197:WWS262197 JH327733:KG327733 TD327733:UC327733 ACZ327733:ADY327733 AMV327733:ANU327733 AWR327733:AXQ327733 BGN327733:BHM327733 BQJ327733:BRI327733 CAF327733:CBE327733 CKB327733:CLA327733 CTX327733:CUW327733 DDT327733:DES327733 DNP327733:DOO327733 DXL327733:DYK327733 EHH327733:EIG327733 ERD327733:ESC327733 FAZ327733:FBY327733 FKV327733:FLU327733 FUR327733:FVQ327733 GEN327733:GFM327733 GOJ327733:GPI327733 GYF327733:GZE327733 HIB327733:HJA327733 HRX327733:HSW327733 IBT327733:ICS327733 ILP327733:IMO327733 IVL327733:IWK327733 JFH327733:JGG327733 JPD327733:JQC327733 JYZ327733:JZY327733 KIV327733:KJU327733 KSR327733:KTQ327733 LCN327733:LDM327733 LMJ327733:LNI327733 LWF327733:LXE327733 MGB327733:MHA327733 MPX327733:MQW327733 MZT327733:NAS327733 NJP327733:NKO327733 NTL327733:NUK327733 ODH327733:OEG327733 OND327733:OOC327733 OWZ327733:OXY327733 PGV327733:PHU327733 PQR327733:PRQ327733 QAN327733:QBM327733 QKJ327733:QLI327733 QUF327733:QVE327733 REB327733:RFA327733 RNX327733:ROW327733 RXT327733:RYS327733 SHP327733:SIO327733 SRL327733:SSK327733 TBH327733:TCG327733 TLD327733:TMC327733 TUZ327733:TVY327733 UEV327733:UFU327733 UOR327733:UPQ327733 UYN327733:UZM327733 VIJ327733:VJI327733 VSF327733:VTE327733 WCB327733:WDA327733 WLX327733:WMW327733 WVT327733:WWS327733 JH393269:KG393269 TD393269:UC393269 ACZ393269:ADY393269 AMV393269:ANU393269 AWR393269:AXQ393269 BGN393269:BHM393269 BQJ393269:BRI393269 CAF393269:CBE393269 CKB393269:CLA393269 CTX393269:CUW393269 DDT393269:DES393269 DNP393269:DOO393269 DXL393269:DYK393269 EHH393269:EIG393269 ERD393269:ESC393269 FAZ393269:FBY393269 FKV393269:FLU393269 FUR393269:FVQ393269 GEN393269:GFM393269 GOJ393269:GPI393269 GYF393269:GZE393269 HIB393269:HJA393269 HRX393269:HSW393269 IBT393269:ICS393269 ILP393269:IMO393269 IVL393269:IWK393269 JFH393269:JGG393269 JPD393269:JQC393269 JYZ393269:JZY393269 KIV393269:KJU393269 KSR393269:KTQ393269 LCN393269:LDM393269 LMJ393269:LNI393269 LWF393269:LXE393269 MGB393269:MHA393269 MPX393269:MQW393269 MZT393269:NAS393269 NJP393269:NKO393269 NTL393269:NUK393269 ODH393269:OEG393269 OND393269:OOC393269 OWZ393269:OXY393269 PGV393269:PHU393269 PQR393269:PRQ393269 QAN393269:QBM393269 QKJ393269:QLI393269 QUF393269:QVE393269 REB393269:RFA393269 RNX393269:ROW393269 RXT393269:RYS393269 SHP393269:SIO393269 SRL393269:SSK393269 TBH393269:TCG393269 TLD393269:TMC393269 TUZ393269:TVY393269 UEV393269:UFU393269 UOR393269:UPQ393269 UYN393269:UZM393269 VIJ393269:VJI393269 VSF393269:VTE393269 WCB393269:WDA393269 WLX393269:WMW393269 WVT393269:WWS393269 JH458805:KG458805 TD458805:UC458805 ACZ458805:ADY458805 AMV458805:ANU458805 AWR458805:AXQ458805 BGN458805:BHM458805 BQJ458805:BRI458805 CAF458805:CBE458805 CKB458805:CLA458805 CTX458805:CUW458805 DDT458805:DES458805 DNP458805:DOO458805 DXL458805:DYK458805 EHH458805:EIG458805 ERD458805:ESC458805 FAZ458805:FBY458805 FKV458805:FLU458805 FUR458805:FVQ458805 GEN458805:GFM458805 GOJ458805:GPI458805 GYF458805:GZE458805 HIB458805:HJA458805 HRX458805:HSW458805 IBT458805:ICS458805 ILP458805:IMO458805 IVL458805:IWK458805 JFH458805:JGG458805 JPD458805:JQC458805 JYZ458805:JZY458805 KIV458805:KJU458805 KSR458805:KTQ458805 LCN458805:LDM458805 LMJ458805:LNI458805 LWF458805:LXE458805 MGB458805:MHA458805 MPX458805:MQW458805 MZT458805:NAS458805 NJP458805:NKO458805 NTL458805:NUK458805 ODH458805:OEG458805 OND458805:OOC458805 OWZ458805:OXY458805 PGV458805:PHU458805 PQR458805:PRQ458805 QAN458805:QBM458805 QKJ458805:QLI458805 QUF458805:QVE458805 REB458805:RFA458805 RNX458805:ROW458805 RXT458805:RYS458805 SHP458805:SIO458805 SRL458805:SSK458805 TBH458805:TCG458805 TLD458805:TMC458805 TUZ458805:TVY458805 UEV458805:UFU458805 UOR458805:UPQ458805 UYN458805:UZM458805 VIJ458805:VJI458805 VSF458805:VTE458805 WCB458805:WDA458805 WLX458805:WMW458805 WVT458805:WWS458805 JH524341:KG524341 TD524341:UC524341 ACZ524341:ADY524341 AMV524341:ANU524341 AWR524341:AXQ524341 BGN524341:BHM524341 BQJ524341:BRI524341 CAF524341:CBE524341 CKB524341:CLA524341 CTX524341:CUW524341 DDT524341:DES524341 DNP524341:DOO524341 DXL524341:DYK524341 EHH524341:EIG524341 ERD524341:ESC524341 FAZ524341:FBY524341 FKV524341:FLU524341 FUR524341:FVQ524341 GEN524341:GFM524341 GOJ524341:GPI524341 GYF524341:GZE524341 HIB524341:HJA524341 HRX524341:HSW524341 IBT524341:ICS524341 ILP524341:IMO524341 IVL524341:IWK524341 JFH524341:JGG524341 JPD524341:JQC524341 JYZ524341:JZY524341 KIV524341:KJU524341 KSR524341:KTQ524341 LCN524341:LDM524341 LMJ524341:LNI524341 LWF524341:LXE524341 MGB524341:MHA524341 MPX524341:MQW524341 MZT524341:NAS524341 NJP524341:NKO524341 NTL524341:NUK524341 ODH524341:OEG524341 OND524341:OOC524341 OWZ524341:OXY524341 PGV524341:PHU524341 PQR524341:PRQ524341 QAN524341:QBM524341 QKJ524341:QLI524341 QUF524341:QVE524341 REB524341:RFA524341 RNX524341:ROW524341 RXT524341:RYS524341 SHP524341:SIO524341 SRL524341:SSK524341 TBH524341:TCG524341 TLD524341:TMC524341 TUZ524341:TVY524341 UEV524341:UFU524341 UOR524341:UPQ524341 UYN524341:UZM524341 VIJ524341:VJI524341 VSF524341:VTE524341 WCB524341:WDA524341 WLX524341:WMW524341 WVT524341:WWS524341 JH589877:KG589877 TD589877:UC589877 ACZ589877:ADY589877 AMV589877:ANU589877 AWR589877:AXQ589877 BGN589877:BHM589877 BQJ589877:BRI589877 CAF589877:CBE589877 CKB589877:CLA589877 CTX589877:CUW589877 DDT589877:DES589877 DNP589877:DOO589877 DXL589877:DYK589877 EHH589877:EIG589877 ERD589877:ESC589877 FAZ589877:FBY589877 FKV589877:FLU589877 FUR589877:FVQ589877 GEN589877:GFM589877 GOJ589877:GPI589877 GYF589877:GZE589877 HIB589877:HJA589877 HRX589877:HSW589877 IBT589877:ICS589877 ILP589877:IMO589877 IVL589877:IWK589877 JFH589877:JGG589877 JPD589877:JQC589877 JYZ589877:JZY589877 KIV589877:KJU589877 KSR589877:KTQ589877 LCN589877:LDM589877 LMJ589877:LNI589877 LWF589877:LXE589877 MGB589877:MHA589877 MPX589877:MQW589877 MZT589877:NAS589877 NJP589877:NKO589877 NTL589877:NUK589877 ODH589877:OEG589877 OND589877:OOC589877 OWZ589877:OXY589877 PGV589877:PHU589877 PQR589877:PRQ589877 QAN589877:QBM589877 QKJ589877:QLI589877 QUF589877:QVE589877 REB589877:RFA589877 RNX589877:ROW589877 RXT589877:RYS589877 SHP589877:SIO589877 SRL589877:SSK589877 TBH589877:TCG589877 TLD589877:TMC589877 TUZ589877:TVY589877 UEV589877:UFU589877 UOR589877:UPQ589877 UYN589877:UZM589877 VIJ589877:VJI589877 VSF589877:VTE589877 WCB589877:WDA589877 WLX589877:WMW589877 WVT589877:WWS589877 JH655413:KG655413 TD655413:UC655413 ACZ655413:ADY655413 AMV655413:ANU655413 AWR655413:AXQ655413 BGN655413:BHM655413 BQJ655413:BRI655413 CAF655413:CBE655413 CKB655413:CLA655413 CTX655413:CUW655413 DDT655413:DES655413 DNP655413:DOO655413 DXL655413:DYK655413 EHH655413:EIG655413 ERD655413:ESC655413 FAZ655413:FBY655413 FKV655413:FLU655413 FUR655413:FVQ655413 GEN655413:GFM655413 GOJ655413:GPI655413 GYF655413:GZE655413 HIB655413:HJA655413 HRX655413:HSW655413 IBT655413:ICS655413 ILP655413:IMO655413 IVL655413:IWK655413 JFH655413:JGG655413 JPD655413:JQC655413 JYZ655413:JZY655413 KIV655413:KJU655413 KSR655413:KTQ655413 LCN655413:LDM655413 LMJ655413:LNI655413 LWF655413:LXE655413 MGB655413:MHA655413 MPX655413:MQW655413 MZT655413:NAS655413 NJP655413:NKO655413 NTL655413:NUK655413 ODH655413:OEG655413 OND655413:OOC655413 OWZ655413:OXY655413 PGV655413:PHU655413 PQR655413:PRQ655413 QAN655413:QBM655413 QKJ655413:QLI655413 QUF655413:QVE655413 REB655413:RFA655413 RNX655413:ROW655413 RXT655413:RYS655413 SHP655413:SIO655413 SRL655413:SSK655413 TBH655413:TCG655413 TLD655413:TMC655413 TUZ655413:TVY655413 UEV655413:UFU655413 UOR655413:UPQ655413 UYN655413:UZM655413 VIJ655413:VJI655413 VSF655413:VTE655413 WCB655413:WDA655413 WLX655413:WMW655413 WVT655413:WWS655413 JH720949:KG720949 TD720949:UC720949 ACZ720949:ADY720949 AMV720949:ANU720949 AWR720949:AXQ720949 BGN720949:BHM720949 BQJ720949:BRI720949 CAF720949:CBE720949 CKB720949:CLA720949 CTX720949:CUW720949 DDT720949:DES720949 DNP720949:DOO720949 DXL720949:DYK720949 EHH720949:EIG720949 ERD720949:ESC720949 FAZ720949:FBY720949 FKV720949:FLU720949 FUR720949:FVQ720949 GEN720949:GFM720949 GOJ720949:GPI720949 GYF720949:GZE720949 HIB720949:HJA720949 HRX720949:HSW720949 IBT720949:ICS720949 ILP720949:IMO720949 IVL720949:IWK720949 JFH720949:JGG720949 JPD720949:JQC720949 JYZ720949:JZY720949 KIV720949:KJU720949 KSR720949:KTQ720949 LCN720949:LDM720949 LMJ720949:LNI720949 LWF720949:LXE720949 MGB720949:MHA720949 MPX720949:MQW720949 MZT720949:NAS720949 NJP720949:NKO720949 NTL720949:NUK720949 ODH720949:OEG720949 OND720949:OOC720949 OWZ720949:OXY720949 PGV720949:PHU720949 PQR720949:PRQ720949 QAN720949:QBM720949 QKJ720949:QLI720949 QUF720949:QVE720949 REB720949:RFA720949 RNX720949:ROW720949 RXT720949:RYS720949 SHP720949:SIO720949 SRL720949:SSK720949 TBH720949:TCG720949 TLD720949:TMC720949 TUZ720949:TVY720949 UEV720949:UFU720949 UOR720949:UPQ720949 UYN720949:UZM720949 VIJ720949:VJI720949 VSF720949:VTE720949 WCB720949:WDA720949 WLX720949:WMW720949 WVT720949:WWS720949 JH786485:KG786485 TD786485:UC786485 ACZ786485:ADY786485 AMV786485:ANU786485 AWR786485:AXQ786485 BGN786485:BHM786485 BQJ786485:BRI786485 CAF786485:CBE786485 CKB786485:CLA786485 CTX786485:CUW786485 DDT786485:DES786485 DNP786485:DOO786485 DXL786485:DYK786485 EHH786485:EIG786485 ERD786485:ESC786485 FAZ786485:FBY786485 FKV786485:FLU786485 FUR786485:FVQ786485 GEN786485:GFM786485 GOJ786485:GPI786485 GYF786485:GZE786485 HIB786485:HJA786485 HRX786485:HSW786485 IBT786485:ICS786485 ILP786485:IMO786485 IVL786485:IWK786485 JFH786485:JGG786485 JPD786485:JQC786485 JYZ786485:JZY786485 KIV786485:KJU786485 KSR786485:KTQ786485 LCN786485:LDM786485 LMJ786485:LNI786485 LWF786485:LXE786485 MGB786485:MHA786485 MPX786485:MQW786485 MZT786485:NAS786485 NJP786485:NKO786485 NTL786485:NUK786485 ODH786485:OEG786485 OND786485:OOC786485 OWZ786485:OXY786485 PGV786485:PHU786485 PQR786485:PRQ786485 QAN786485:QBM786485 QKJ786485:QLI786485 QUF786485:QVE786485 REB786485:RFA786485 RNX786485:ROW786485 RXT786485:RYS786485 SHP786485:SIO786485 SRL786485:SSK786485 TBH786485:TCG786485 TLD786485:TMC786485 TUZ786485:TVY786485 UEV786485:UFU786485 UOR786485:UPQ786485 UYN786485:UZM786485 VIJ786485:VJI786485 VSF786485:VTE786485 WCB786485:WDA786485 WLX786485:WMW786485 WVT786485:WWS786485 JH852021:KG852021 TD852021:UC852021 ACZ852021:ADY852021 AMV852021:ANU852021 AWR852021:AXQ852021 BGN852021:BHM852021 BQJ852021:BRI852021 CAF852021:CBE852021 CKB852021:CLA852021 CTX852021:CUW852021 DDT852021:DES852021 DNP852021:DOO852021 DXL852021:DYK852021 EHH852021:EIG852021 ERD852021:ESC852021 FAZ852021:FBY852021 FKV852021:FLU852021 FUR852021:FVQ852021 GEN852021:GFM852021 GOJ852021:GPI852021 GYF852021:GZE852021 HIB852021:HJA852021 HRX852021:HSW852021 IBT852021:ICS852021 ILP852021:IMO852021 IVL852021:IWK852021 JFH852021:JGG852021 JPD852021:JQC852021 JYZ852021:JZY852021 KIV852021:KJU852021 KSR852021:KTQ852021 LCN852021:LDM852021 LMJ852021:LNI852021 LWF852021:LXE852021 MGB852021:MHA852021 MPX852021:MQW852021 MZT852021:NAS852021 NJP852021:NKO852021 NTL852021:NUK852021 ODH852021:OEG852021 OND852021:OOC852021 OWZ852021:OXY852021 PGV852021:PHU852021 PQR852021:PRQ852021 QAN852021:QBM852021 QKJ852021:QLI852021 QUF852021:QVE852021 REB852021:RFA852021 RNX852021:ROW852021 RXT852021:RYS852021 SHP852021:SIO852021 SRL852021:SSK852021 TBH852021:TCG852021 TLD852021:TMC852021 TUZ852021:TVY852021 UEV852021:UFU852021 UOR852021:UPQ852021 UYN852021:UZM852021 VIJ852021:VJI852021 VSF852021:VTE852021 WCB852021:WDA852021 WLX852021:WMW852021 WVT852021:WWS852021 JH917557:KG917557 TD917557:UC917557 ACZ917557:ADY917557 AMV917557:ANU917557 AWR917557:AXQ917557 BGN917557:BHM917557 BQJ917557:BRI917557 CAF917557:CBE917557 CKB917557:CLA917557 CTX917557:CUW917557 DDT917557:DES917557 DNP917557:DOO917557 DXL917557:DYK917557 EHH917557:EIG917557 ERD917557:ESC917557 FAZ917557:FBY917557 FKV917557:FLU917557 FUR917557:FVQ917557 GEN917557:GFM917557 GOJ917557:GPI917557 GYF917557:GZE917557 HIB917557:HJA917557 HRX917557:HSW917557 IBT917557:ICS917557 ILP917557:IMO917557 IVL917557:IWK917557 JFH917557:JGG917557 JPD917557:JQC917557 JYZ917557:JZY917557 KIV917557:KJU917557 KSR917557:KTQ917557 LCN917557:LDM917557 LMJ917557:LNI917557 LWF917557:LXE917557 MGB917557:MHA917557 MPX917557:MQW917557 MZT917557:NAS917557 NJP917557:NKO917557 NTL917557:NUK917557 ODH917557:OEG917557 OND917557:OOC917557 OWZ917557:OXY917557 PGV917557:PHU917557 PQR917557:PRQ917557 QAN917557:QBM917557 QKJ917557:QLI917557 QUF917557:QVE917557 REB917557:RFA917557 RNX917557:ROW917557 RXT917557:RYS917557 SHP917557:SIO917557 SRL917557:SSK917557 TBH917557:TCG917557 TLD917557:TMC917557 TUZ917557:TVY917557 UEV917557:UFU917557 UOR917557:UPQ917557 UYN917557:UZM917557 VIJ917557:VJI917557 VSF917557:VTE917557 WCB917557:WDA917557 WLX917557:WMW917557 WVT917557:WWS917557 JH983093:KG983093 TD983093:UC983093 ACZ983093:ADY983093 AMV983093:ANU983093 AWR983093:AXQ983093 BGN983093:BHM983093 BQJ983093:BRI983093 CAF983093:CBE983093 CKB983093:CLA983093 CTX983093:CUW983093 DDT983093:DES983093 DNP983093:DOO983093 DXL983093:DYK983093 EHH983093:EIG983093 ERD983093:ESC983093 FAZ983093:FBY983093 FKV983093:FLU983093 FUR983093:FVQ983093 GEN983093:GFM983093 GOJ983093:GPI983093 GYF983093:GZE983093 HIB983093:HJA983093 HRX983093:HSW983093 IBT983093:ICS983093 ILP983093:IMO983093 IVL983093:IWK983093 JFH983093:JGG983093 JPD983093:JQC983093 JYZ983093:JZY983093 KIV983093:KJU983093 KSR983093:KTQ983093 LCN983093:LDM983093 LMJ983093:LNI983093 LWF983093:LXE983093 MGB983093:MHA983093 MPX983093:MQW983093 MZT983093:NAS983093 NJP983093:NKO983093 NTL983093:NUK983093 ODH983093:OEG983093 OND983093:OOC983093 OWZ983093:OXY983093 PGV983093:PHU983093 PQR983093:PRQ983093 QAN983093:QBM983093 QKJ983093:QLI983093 QUF983093:QVE983093 REB983093:RFA983093 RNX983093:ROW983093 RXT983093:RYS983093 SHP983093:SIO983093 SRL983093:SSK983093 TBH983093:TCG983093 TLD983093:TMC983093 TUZ983093:TVY983093 UEV983093:UFU983093 UOR983093:UPQ983093 UYN983093:UZM983093 VIJ983093:VJI983093 VSF983093:VTE983093 WCB983093:WDA983093 WLX983093:WMW983093 WVT983093:WWS983093 JW65591:KG65591 TS65591:UC65591 ADO65591:ADY65591 ANK65591:ANU65591 AXG65591:AXQ65591 BHC65591:BHM65591 BQY65591:BRI65591 CAU65591:CBE65591 CKQ65591:CLA65591 CUM65591:CUW65591 DEI65591:DES65591 DOE65591:DOO65591 DYA65591:DYK65591 EHW65591:EIG65591 ERS65591:ESC65591 FBO65591:FBY65591 FLK65591:FLU65591 FVG65591:FVQ65591 GFC65591:GFM65591 GOY65591:GPI65591 GYU65591:GZE65591 HIQ65591:HJA65591 HSM65591:HSW65591 ICI65591:ICS65591 IME65591:IMO65591 IWA65591:IWK65591 JFW65591:JGG65591 JPS65591:JQC65591 JZO65591:JZY65591 KJK65591:KJU65591 KTG65591:KTQ65591 LDC65591:LDM65591 LMY65591:LNI65591 LWU65591:LXE65591 MGQ65591:MHA65591 MQM65591:MQW65591 NAI65591:NAS65591 NKE65591:NKO65591 NUA65591:NUK65591 ODW65591:OEG65591 ONS65591:OOC65591 OXO65591:OXY65591 PHK65591:PHU65591 PRG65591:PRQ65591 QBC65591:QBM65591 QKY65591:QLI65591 QUU65591:QVE65591 REQ65591:RFA65591 ROM65591:ROW65591 RYI65591:RYS65591 SIE65591:SIO65591 SSA65591:SSK65591 TBW65591:TCG65591 TLS65591:TMC65591 TVO65591:TVY65591 UFK65591:UFU65591 UPG65591:UPQ65591 UZC65591:UZM65591 VIY65591:VJI65591 VSU65591:VTE65591 WCQ65591:WDA65591 WMM65591:WMW65591 WWI65591:WWS65591 JW131127:KG131127 TS131127:UC131127 ADO131127:ADY131127 ANK131127:ANU131127 AXG131127:AXQ131127 BHC131127:BHM131127 BQY131127:BRI131127 CAU131127:CBE131127 CKQ131127:CLA131127 CUM131127:CUW131127 DEI131127:DES131127 DOE131127:DOO131127 DYA131127:DYK131127 EHW131127:EIG131127 ERS131127:ESC131127 FBO131127:FBY131127 FLK131127:FLU131127 FVG131127:FVQ131127 GFC131127:GFM131127 GOY131127:GPI131127 GYU131127:GZE131127 HIQ131127:HJA131127 HSM131127:HSW131127 ICI131127:ICS131127 IME131127:IMO131127 IWA131127:IWK131127 JFW131127:JGG131127 JPS131127:JQC131127 JZO131127:JZY131127 KJK131127:KJU131127 KTG131127:KTQ131127 LDC131127:LDM131127 LMY131127:LNI131127 LWU131127:LXE131127 MGQ131127:MHA131127 MQM131127:MQW131127 NAI131127:NAS131127 NKE131127:NKO131127 NUA131127:NUK131127 ODW131127:OEG131127 ONS131127:OOC131127 OXO131127:OXY131127 PHK131127:PHU131127 PRG131127:PRQ131127 QBC131127:QBM131127 QKY131127:QLI131127 QUU131127:QVE131127 REQ131127:RFA131127 ROM131127:ROW131127 RYI131127:RYS131127 SIE131127:SIO131127 SSA131127:SSK131127 TBW131127:TCG131127 TLS131127:TMC131127 TVO131127:TVY131127 UFK131127:UFU131127 UPG131127:UPQ131127 UZC131127:UZM131127 VIY131127:VJI131127 VSU131127:VTE131127 WCQ131127:WDA131127 WMM131127:WMW131127 WWI131127:WWS131127 JW196663:KG196663 TS196663:UC196663 ADO196663:ADY196663 ANK196663:ANU196663 AXG196663:AXQ196663 BHC196663:BHM196663 BQY196663:BRI196663 CAU196663:CBE196663 CKQ196663:CLA196663 CUM196663:CUW196663 DEI196663:DES196663 DOE196663:DOO196663 DYA196663:DYK196663 EHW196663:EIG196663 ERS196663:ESC196663 FBO196663:FBY196663 FLK196663:FLU196663 FVG196663:FVQ196663 GFC196663:GFM196663 GOY196663:GPI196663 GYU196663:GZE196663 HIQ196663:HJA196663 HSM196663:HSW196663 ICI196663:ICS196663 IME196663:IMO196663 IWA196663:IWK196663 JFW196663:JGG196663 JPS196663:JQC196663 JZO196663:JZY196663 KJK196663:KJU196663 KTG196663:KTQ196663 LDC196663:LDM196663 LMY196663:LNI196663 LWU196663:LXE196663 MGQ196663:MHA196663 MQM196663:MQW196663 NAI196663:NAS196663 NKE196663:NKO196663 NUA196663:NUK196663 ODW196663:OEG196663 ONS196663:OOC196663 OXO196663:OXY196663 PHK196663:PHU196663 PRG196663:PRQ196663 QBC196663:QBM196663 QKY196663:QLI196663 QUU196663:QVE196663 REQ196663:RFA196663 ROM196663:ROW196663 RYI196663:RYS196663 SIE196663:SIO196663 SSA196663:SSK196663 TBW196663:TCG196663 TLS196663:TMC196663 TVO196663:TVY196663 UFK196663:UFU196663 UPG196663:UPQ196663 UZC196663:UZM196663 VIY196663:VJI196663 VSU196663:VTE196663 WCQ196663:WDA196663 WMM196663:WMW196663 WWI196663:WWS196663 JW262199:KG262199 TS262199:UC262199 ADO262199:ADY262199 ANK262199:ANU262199 AXG262199:AXQ262199 BHC262199:BHM262199 BQY262199:BRI262199 CAU262199:CBE262199 CKQ262199:CLA262199 CUM262199:CUW262199 DEI262199:DES262199 DOE262199:DOO262199 DYA262199:DYK262199 EHW262199:EIG262199 ERS262199:ESC262199 FBO262199:FBY262199 FLK262199:FLU262199 FVG262199:FVQ262199 GFC262199:GFM262199 GOY262199:GPI262199 GYU262199:GZE262199 HIQ262199:HJA262199 HSM262199:HSW262199 ICI262199:ICS262199 IME262199:IMO262199 IWA262199:IWK262199 JFW262199:JGG262199 JPS262199:JQC262199 JZO262199:JZY262199 KJK262199:KJU262199 KTG262199:KTQ262199 LDC262199:LDM262199 LMY262199:LNI262199 LWU262199:LXE262199 MGQ262199:MHA262199 MQM262199:MQW262199 NAI262199:NAS262199 NKE262199:NKO262199 NUA262199:NUK262199 ODW262199:OEG262199 ONS262199:OOC262199 OXO262199:OXY262199 PHK262199:PHU262199 PRG262199:PRQ262199 QBC262199:QBM262199 QKY262199:QLI262199 QUU262199:QVE262199 REQ262199:RFA262199 ROM262199:ROW262199 RYI262199:RYS262199 SIE262199:SIO262199 SSA262199:SSK262199 TBW262199:TCG262199 TLS262199:TMC262199 TVO262199:TVY262199 UFK262199:UFU262199 UPG262199:UPQ262199 UZC262199:UZM262199 VIY262199:VJI262199 VSU262199:VTE262199 WCQ262199:WDA262199 WMM262199:WMW262199 WWI262199:WWS262199 JW327735:KG327735 TS327735:UC327735 ADO327735:ADY327735 ANK327735:ANU327735 AXG327735:AXQ327735 BHC327735:BHM327735 BQY327735:BRI327735 CAU327735:CBE327735 CKQ327735:CLA327735 CUM327735:CUW327735 DEI327735:DES327735 DOE327735:DOO327735 DYA327735:DYK327735 EHW327735:EIG327735 ERS327735:ESC327735 FBO327735:FBY327735 FLK327735:FLU327735 FVG327735:FVQ327735 GFC327735:GFM327735 GOY327735:GPI327735 GYU327735:GZE327735 HIQ327735:HJA327735 HSM327735:HSW327735 ICI327735:ICS327735 IME327735:IMO327735 IWA327735:IWK327735 JFW327735:JGG327735 JPS327735:JQC327735 JZO327735:JZY327735 KJK327735:KJU327735 KTG327735:KTQ327735 LDC327735:LDM327735 LMY327735:LNI327735 LWU327735:LXE327735 MGQ327735:MHA327735 MQM327735:MQW327735 NAI327735:NAS327735 NKE327735:NKO327735 NUA327735:NUK327735 ODW327735:OEG327735 ONS327735:OOC327735 OXO327735:OXY327735 PHK327735:PHU327735 PRG327735:PRQ327735 QBC327735:QBM327735 QKY327735:QLI327735 QUU327735:QVE327735 REQ327735:RFA327735 ROM327735:ROW327735 RYI327735:RYS327735 SIE327735:SIO327735 SSA327735:SSK327735 TBW327735:TCG327735 TLS327735:TMC327735 TVO327735:TVY327735 UFK327735:UFU327735 UPG327735:UPQ327735 UZC327735:UZM327735 VIY327735:VJI327735 VSU327735:VTE327735 WCQ327735:WDA327735 WMM327735:WMW327735 WWI327735:WWS327735 JW393271:KG393271 TS393271:UC393271 ADO393271:ADY393271 ANK393271:ANU393271 AXG393271:AXQ393271 BHC393271:BHM393271 BQY393271:BRI393271 CAU393271:CBE393271 CKQ393271:CLA393271 CUM393271:CUW393271 DEI393271:DES393271 DOE393271:DOO393271 DYA393271:DYK393271 EHW393271:EIG393271 ERS393271:ESC393271 FBO393271:FBY393271 FLK393271:FLU393271 FVG393271:FVQ393271 GFC393271:GFM393271 GOY393271:GPI393271 GYU393271:GZE393271 HIQ393271:HJA393271 HSM393271:HSW393271 ICI393271:ICS393271 IME393271:IMO393271 IWA393271:IWK393271 JFW393271:JGG393271 JPS393271:JQC393271 JZO393271:JZY393271 KJK393271:KJU393271 KTG393271:KTQ393271 LDC393271:LDM393271 LMY393271:LNI393271 LWU393271:LXE393271 MGQ393271:MHA393271 MQM393271:MQW393271 NAI393271:NAS393271 NKE393271:NKO393271 NUA393271:NUK393271 ODW393271:OEG393271 ONS393271:OOC393271 OXO393271:OXY393271 PHK393271:PHU393271 PRG393271:PRQ393271 QBC393271:QBM393271 QKY393271:QLI393271 QUU393271:QVE393271 REQ393271:RFA393271 ROM393271:ROW393271 RYI393271:RYS393271 SIE393271:SIO393271 SSA393271:SSK393271 TBW393271:TCG393271 TLS393271:TMC393271 TVO393271:TVY393271 UFK393271:UFU393271 UPG393271:UPQ393271 UZC393271:UZM393271 VIY393271:VJI393271 VSU393271:VTE393271 WCQ393271:WDA393271 WMM393271:WMW393271 WWI393271:WWS393271 JW458807:KG458807 TS458807:UC458807 ADO458807:ADY458807 ANK458807:ANU458807 AXG458807:AXQ458807 BHC458807:BHM458807 BQY458807:BRI458807 CAU458807:CBE458807 CKQ458807:CLA458807 CUM458807:CUW458807 DEI458807:DES458807 DOE458807:DOO458807 DYA458807:DYK458807 EHW458807:EIG458807 ERS458807:ESC458807 FBO458807:FBY458807 FLK458807:FLU458807 FVG458807:FVQ458807 GFC458807:GFM458807 GOY458807:GPI458807 GYU458807:GZE458807 HIQ458807:HJA458807 HSM458807:HSW458807 ICI458807:ICS458807 IME458807:IMO458807 IWA458807:IWK458807 JFW458807:JGG458807 JPS458807:JQC458807 JZO458807:JZY458807 KJK458807:KJU458807 KTG458807:KTQ458807 LDC458807:LDM458807 LMY458807:LNI458807 LWU458807:LXE458807 MGQ458807:MHA458807 MQM458807:MQW458807 NAI458807:NAS458807 NKE458807:NKO458807 NUA458807:NUK458807 ODW458807:OEG458807 ONS458807:OOC458807 OXO458807:OXY458807 PHK458807:PHU458807 PRG458807:PRQ458807 QBC458807:QBM458807 QKY458807:QLI458807 QUU458807:QVE458807 REQ458807:RFA458807 ROM458807:ROW458807 RYI458807:RYS458807 SIE458807:SIO458807 SSA458807:SSK458807 TBW458807:TCG458807 TLS458807:TMC458807 TVO458807:TVY458807 UFK458807:UFU458807 UPG458807:UPQ458807 UZC458807:UZM458807 VIY458807:VJI458807 VSU458807:VTE458807 WCQ458807:WDA458807 WMM458807:WMW458807 WWI458807:WWS458807 JW524343:KG524343 TS524343:UC524343 ADO524343:ADY524343 ANK524343:ANU524343 AXG524343:AXQ524343 BHC524343:BHM524343 BQY524343:BRI524343 CAU524343:CBE524343 CKQ524343:CLA524343 CUM524343:CUW524343 DEI524343:DES524343 DOE524343:DOO524343 DYA524343:DYK524343 EHW524343:EIG524343 ERS524343:ESC524343 FBO524343:FBY524343 FLK524343:FLU524343 FVG524343:FVQ524343 GFC524343:GFM524343 GOY524343:GPI524343 GYU524343:GZE524343 HIQ524343:HJA524343 HSM524343:HSW524343 ICI524343:ICS524343 IME524343:IMO524343 IWA524343:IWK524343 JFW524343:JGG524343 JPS524343:JQC524343 JZO524343:JZY524343 KJK524343:KJU524343 KTG524343:KTQ524343 LDC524343:LDM524343 LMY524343:LNI524343 LWU524343:LXE524343 MGQ524343:MHA524343 MQM524343:MQW524343 NAI524343:NAS524343 NKE524343:NKO524343 NUA524343:NUK524343 ODW524343:OEG524343 ONS524343:OOC524343 OXO524343:OXY524343 PHK524343:PHU524343 PRG524343:PRQ524343 QBC524343:QBM524343 QKY524343:QLI524343 QUU524343:QVE524343 REQ524343:RFA524343 ROM524343:ROW524343 RYI524343:RYS524343 SIE524343:SIO524343 SSA524343:SSK524343 TBW524343:TCG524343 TLS524343:TMC524343 TVO524343:TVY524343 UFK524343:UFU524343 UPG524343:UPQ524343 UZC524343:UZM524343 VIY524343:VJI524343 VSU524343:VTE524343 WCQ524343:WDA524343 WMM524343:WMW524343 WWI524343:WWS524343 JW589879:KG589879 TS589879:UC589879 ADO589879:ADY589879 ANK589879:ANU589879 AXG589879:AXQ589879 BHC589879:BHM589879 BQY589879:BRI589879 CAU589879:CBE589879 CKQ589879:CLA589879 CUM589879:CUW589879 DEI589879:DES589879 DOE589879:DOO589879 DYA589879:DYK589879 EHW589879:EIG589879 ERS589879:ESC589879 FBO589879:FBY589879 FLK589879:FLU589879 FVG589879:FVQ589879 GFC589879:GFM589879 GOY589879:GPI589879 GYU589879:GZE589879 HIQ589879:HJA589879 HSM589879:HSW589879 ICI589879:ICS589879 IME589879:IMO589879 IWA589879:IWK589879 JFW589879:JGG589879 JPS589879:JQC589879 JZO589879:JZY589879 KJK589879:KJU589879 KTG589879:KTQ589879 LDC589879:LDM589879 LMY589879:LNI589879 LWU589879:LXE589879 MGQ589879:MHA589879 MQM589879:MQW589879 NAI589879:NAS589879 NKE589879:NKO589879 NUA589879:NUK589879 ODW589879:OEG589879 ONS589879:OOC589879 OXO589879:OXY589879 PHK589879:PHU589879 PRG589879:PRQ589879 QBC589879:QBM589879 QKY589879:QLI589879 QUU589879:QVE589879 REQ589879:RFA589879 ROM589879:ROW589879 RYI589879:RYS589879 SIE589879:SIO589879 SSA589879:SSK589879 TBW589879:TCG589879 TLS589879:TMC589879 TVO589879:TVY589879 UFK589879:UFU589879 UPG589879:UPQ589879 UZC589879:UZM589879 VIY589879:VJI589879 VSU589879:VTE589879 WCQ589879:WDA589879 WMM589879:WMW589879 WWI589879:WWS589879 JW655415:KG655415 TS655415:UC655415 ADO655415:ADY655415 ANK655415:ANU655415 AXG655415:AXQ655415 BHC655415:BHM655415 BQY655415:BRI655415 CAU655415:CBE655415 CKQ655415:CLA655415 CUM655415:CUW655415 DEI655415:DES655415 DOE655415:DOO655415 DYA655415:DYK655415 EHW655415:EIG655415 ERS655415:ESC655415 FBO655415:FBY655415 FLK655415:FLU655415 FVG655415:FVQ655415 GFC655415:GFM655415 GOY655415:GPI655415 GYU655415:GZE655415 HIQ655415:HJA655415 HSM655415:HSW655415 ICI655415:ICS655415 IME655415:IMO655415 IWA655415:IWK655415 JFW655415:JGG655415 JPS655415:JQC655415 JZO655415:JZY655415 KJK655415:KJU655415 KTG655415:KTQ655415 LDC655415:LDM655415 LMY655415:LNI655415 LWU655415:LXE655415 MGQ655415:MHA655415 MQM655415:MQW655415 NAI655415:NAS655415 NKE655415:NKO655415 NUA655415:NUK655415 ODW655415:OEG655415 ONS655415:OOC655415 OXO655415:OXY655415 PHK655415:PHU655415 PRG655415:PRQ655415 QBC655415:QBM655415 QKY655415:QLI655415 QUU655415:QVE655415 REQ655415:RFA655415 ROM655415:ROW655415 RYI655415:RYS655415 SIE655415:SIO655415 SSA655415:SSK655415 TBW655415:TCG655415 TLS655415:TMC655415 TVO655415:TVY655415 UFK655415:UFU655415 UPG655415:UPQ655415 UZC655415:UZM655415 VIY655415:VJI655415 VSU655415:VTE655415 WCQ655415:WDA655415 WMM655415:WMW655415 WWI655415:WWS655415 JW720951:KG720951 TS720951:UC720951 ADO720951:ADY720951 ANK720951:ANU720951 AXG720951:AXQ720951 BHC720951:BHM720951 BQY720951:BRI720951 CAU720951:CBE720951 CKQ720951:CLA720951 CUM720951:CUW720951 DEI720951:DES720951 DOE720951:DOO720951 DYA720951:DYK720951 EHW720951:EIG720951 ERS720951:ESC720951 FBO720951:FBY720951 FLK720951:FLU720951 FVG720951:FVQ720951 GFC720951:GFM720951 GOY720951:GPI720951 GYU720951:GZE720951 HIQ720951:HJA720951 HSM720951:HSW720951 ICI720951:ICS720951 IME720951:IMO720951 IWA720951:IWK720951 JFW720951:JGG720951 JPS720951:JQC720951 JZO720951:JZY720951 KJK720951:KJU720951 KTG720951:KTQ720951 LDC720951:LDM720951 LMY720951:LNI720951 LWU720951:LXE720951 MGQ720951:MHA720951 MQM720951:MQW720951 NAI720951:NAS720951 NKE720951:NKO720951 NUA720951:NUK720951 ODW720951:OEG720951 ONS720951:OOC720951 OXO720951:OXY720951 PHK720951:PHU720951 PRG720951:PRQ720951 QBC720951:QBM720951 QKY720951:QLI720951 QUU720951:QVE720951 REQ720951:RFA720951 ROM720951:ROW720951 RYI720951:RYS720951 SIE720951:SIO720951 SSA720951:SSK720951 TBW720951:TCG720951 TLS720951:TMC720951 TVO720951:TVY720951 UFK720951:UFU720951 UPG720951:UPQ720951 UZC720951:UZM720951 VIY720951:VJI720951 VSU720951:VTE720951 WCQ720951:WDA720951 WMM720951:WMW720951 WWI720951:WWS720951 JW786487:KG786487 TS786487:UC786487 ADO786487:ADY786487 ANK786487:ANU786487 AXG786487:AXQ786487 BHC786487:BHM786487 BQY786487:BRI786487 CAU786487:CBE786487 CKQ786487:CLA786487 CUM786487:CUW786487 DEI786487:DES786487 DOE786487:DOO786487 DYA786487:DYK786487 EHW786487:EIG786487 ERS786487:ESC786487 FBO786487:FBY786487 FLK786487:FLU786487 FVG786487:FVQ786487 GFC786487:GFM786487 GOY786487:GPI786487 GYU786487:GZE786487 HIQ786487:HJA786487 HSM786487:HSW786487 ICI786487:ICS786487 IME786487:IMO786487 IWA786487:IWK786487 JFW786487:JGG786487 JPS786487:JQC786487 JZO786487:JZY786487 KJK786487:KJU786487 KTG786487:KTQ786487 LDC786487:LDM786487 LMY786487:LNI786487 LWU786487:LXE786487 MGQ786487:MHA786487 MQM786487:MQW786487 NAI786487:NAS786487 NKE786487:NKO786487 NUA786487:NUK786487 ODW786487:OEG786487 ONS786487:OOC786487 OXO786487:OXY786487 PHK786487:PHU786487 PRG786487:PRQ786487 QBC786487:QBM786487 QKY786487:QLI786487 QUU786487:QVE786487 REQ786487:RFA786487 ROM786487:ROW786487 RYI786487:RYS786487 SIE786487:SIO786487 SSA786487:SSK786487 TBW786487:TCG786487 TLS786487:TMC786487 TVO786487:TVY786487 UFK786487:UFU786487 UPG786487:UPQ786487 UZC786487:UZM786487 VIY786487:VJI786487 VSU786487:VTE786487 WCQ786487:WDA786487 WMM786487:WMW786487 WWI786487:WWS786487 JW852023:KG852023 TS852023:UC852023 ADO852023:ADY852023 ANK852023:ANU852023 AXG852023:AXQ852023 BHC852023:BHM852023 BQY852023:BRI852023 CAU852023:CBE852023 CKQ852023:CLA852023 CUM852023:CUW852023 DEI852023:DES852023 DOE852023:DOO852023 DYA852023:DYK852023 EHW852023:EIG852023 ERS852023:ESC852023 FBO852023:FBY852023 FLK852023:FLU852023 FVG852023:FVQ852023 GFC852023:GFM852023 GOY852023:GPI852023 GYU852023:GZE852023 HIQ852023:HJA852023 HSM852023:HSW852023 ICI852023:ICS852023 IME852023:IMO852023 IWA852023:IWK852023 JFW852023:JGG852023 JPS852023:JQC852023 JZO852023:JZY852023 KJK852023:KJU852023 KTG852023:KTQ852023 LDC852023:LDM852023 LMY852023:LNI852023 LWU852023:LXE852023 MGQ852023:MHA852023 MQM852023:MQW852023 NAI852023:NAS852023 NKE852023:NKO852023 NUA852023:NUK852023 ODW852023:OEG852023 ONS852023:OOC852023 OXO852023:OXY852023 PHK852023:PHU852023 PRG852023:PRQ852023 QBC852023:QBM852023 QKY852023:QLI852023 QUU852023:QVE852023 REQ852023:RFA852023 ROM852023:ROW852023 RYI852023:RYS852023 SIE852023:SIO852023 SSA852023:SSK852023 TBW852023:TCG852023 TLS852023:TMC852023 TVO852023:TVY852023 UFK852023:UFU852023 UPG852023:UPQ852023 UZC852023:UZM852023 VIY852023:VJI852023 VSU852023:VTE852023 WCQ852023:WDA852023 WMM852023:WMW852023 WWI852023:WWS852023 JW917559:KG917559 TS917559:UC917559 ADO917559:ADY917559 ANK917559:ANU917559 AXG917559:AXQ917559 BHC917559:BHM917559 BQY917559:BRI917559 CAU917559:CBE917559 CKQ917559:CLA917559 CUM917559:CUW917559 DEI917559:DES917559 DOE917559:DOO917559 DYA917559:DYK917559 EHW917559:EIG917559 ERS917559:ESC917559 FBO917559:FBY917559 FLK917559:FLU917559 FVG917559:FVQ917559 GFC917559:GFM917559 GOY917559:GPI917559 GYU917559:GZE917559 HIQ917559:HJA917559 HSM917559:HSW917559 ICI917559:ICS917559 IME917559:IMO917559 IWA917559:IWK917559 JFW917559:JGG917559 JPS917559:JQC917559 JZO917559:JZY917559 KJK917559:KJU917559 KTG917559:KTQ917559 LDC917559:LDM917559 LMY917559:LNI917559 LWU917559:LXE917559 MGQ917559:MHA917559 MQM917559:MQW917559 NAI917559:NAS917559 NKE917559:NKO917559 NUA917559:NUK917559 ODW917559:OEG917559 ONS917559:OOC917559 OXO917559:OXY917559 PHK917559:PHU917559 PRG917559:PRQ917559 QBC917559:QBM917559 QKY917559:QLI917559 QUU917559:QVE917559 REQ917559:RFA917559 ROM917559:ROW917559 RYI917559:RYS917559 SIE917559:SIO917559 SSA917559:SSK917559 TBW917559:TCG917559 TLS917559:TMC917559 TVO917559:TVY917559 UFK917559:UFU917559 UPG917559:UPQ917559 UZC917559:UZM917559 VIY917559:VJI917559 VSU917559:VTE917559 WCQ917559:WDA917559 WMM917559:WMW917559 WWI917559:WWS917559 JW983095:KG983095 TS983095:UC983095 ADO983095:ADY983095 ANK983095:ANU983095 AXG983095:AXQ983095 BHC983095:BHM983095 BQY983095:BRI983095 CAU983095:CBE983095 CKQ983095:CLA983095 CUM983095:CUW983095 DEI983095:DES983095 DOE983095:DOO983095 DYA983095:DYK983095 EHW983095:EIG983095 ERS983095:ESC983095 FBO983095:FBY983095 FLK983095:FLU983095 FVG983095:FVQ983095 GFC983095:GFM983095 GOY983095:GPI983095 GYU983095:GZE983095 HIQ983095:HJA983095 HSM983095:HSW983095 ICI983095:ICS983095 IME983095:IMO983095 IWA983095:IWK983095 JFW983095:JGG983095 JPS983095:JQC983095 JZO983095:JZY983095 KJK983095:KJU983095 KTG983095:KTQ983095 LDC983095:LDM983095 LMY983095:LNI983095 LWU983095:LXE983095 MGQ983095:MHA983095 MQM983095:MQW983095 NAI983095:NAS983095 NKE983095:NKO983095 NUA983095:NUK983095 ODW983095:OEG983095 ONS983095:OOC983095 OXO983095:OXY983095 PHK983095:PHU983095 PRG983095:PRQ983095 QBC983095:QBM983095 QKY983095:QLI983095 QUU983095:QVE983095 REQ983095:RFA983095 ROM983095:ROW983095 RYI983095:RYS983095 SIE983095:SIO983095 SSA983095:SSK983095 TBW983095:TCG983095 TLS983095:TMC983095 TVO983095:TVY983095 UFK983095:UFU983095 UPG983095:UPQ983095 UZC983095:UZM983095 VIY983095:VJI983095 VSU983095:VTE983095 WCQ983095:WDA983095 WMM983095:WMW983095 WWI983095:WWS983095 WWI983144:WWS983144 JH94:KG94 TD94:UC94 ACZ94:ADY94 AMV94:ANU94 AWR94:AXQ94 BGN94:BHM94 BQJ94:BRI94 CAF94:CBE94 CKB94:CLA94 CTX94:CUW94 DDT94:DES94 DNP94:DOO94 DXL94:DYK94 EHH94:EIG94 ERD94:ESC94 FAZ94:FBY94 FKV94:FLU94 FUR94:FVQ94 GEN94:GFM94 GOJ94:GPI94 GYF94:GZE94 HIB94:HJA94 HRX94:HSW94 IBT94:ICS94 ILP94:IMO94 IVL94:IWK94 JFH94:JGG94 JPD94:JQC94 JYZ94:JZY94 KIV94:KJU94 KSR94:KTQ94 LCN94:LDM94 LMJ94:LNI94 LWF94:LXE94 MGB94:MHA94 MPX94:MQW94 MZT94:NAS94 NJP94:NKO94 NTL94:NUK94 ODH94:OEG94 OND94:OOC94 OWZ94:OXY94 PGV94:PHU94 PQR94:PRQ94 QAN94:QBM94 QKJ94:QLI94 QUF94:QVE94 REB94:RFA94 RNX94:ROW94 RXT94:RYS94 SHP94:SIO94 SRL94:SSK94 TBH94:TCG94 TLD94:TMC94 TUZ94:TVY94 UEV94:UFU94 UOR94:UPQ94 UYN94:UZM94 VIJ94:VJI94 VSF94:VTE94 WCB94:WDA94 WLX94:WMW94 WVT94:WWS94 JH65638:KG65638 TD65638:UC65638 ACZ65638:ADY65638 AMV65638:ANU65638 AWR65638:AXQ65638 BGN65638:BHM65638 BQJ65638:BRI65638 CAF65638:CBE65638 CKB65638:CLA65638 CTX65638:CUW65638 DDT65638:DES65638 DNP65638:DOO65638 DXL65638:DYK65638 EHH65638:EIG65638 ERD65638:ESC65638 FAZ65638:FBY65638 FKV65638:FLU65638 FUR65638:FVQ65638 GEN65638:GFM65638 GOJ65638:GPI65638 GYF65638:GZE65638 HIB65638:HJA65638 HRX65638:HSW65638 IBT65638:ICS65638 ILP65638:IMO65638 IVL65638:IWK65638 JFH65638:JGG65638 JPD65638:JQC65638 JYZ65638:JZY65638 KIV65638:KJU65638 KSR65638:KTQ65638 LCN65638:LDM65638 LMJ65638:LNI65638 LWF65638:LXE65638 MGB65638:MHA65638 MPX65638:MQW65638 MZT65638:NAS65638 NJP65638:NKO65638 NTL65638:NUK65638 ODH65638:OEG65638 OND65638:OOC65638 OWZ65638:OXY65638 PGV65638:PHU65638 PQR65638:PRQ65638 QAN65638:QBM65638 QKJ65638:QLI65638 QUF65638:QVE65638 REB65638:RFA65638 RNX65638:ROW65638 RXT65638:RYS65638 SHP65638:SIO65638 SRL65638:SSK65638 TBH65638:TCG65638 TLD65638:TMC65638 TUZ65638:TVY65638 UEV65638:UFU65638 UOR65638:UPQ65638 UYN65638:UZM65638 VIJ65638:VJI65638 VSF65638:VTE65638 WCB65638:WDA65638 WLX65638:WMW65638 WVT65638:WWS65638 JH131174:KG131174 TD131174:UC131174 ACZ131174:ADY131174 AMV131174:ANU131174 AWR131174:AXQ131174 BGN131174:BHM131174 BQJ131174:BRI131174 CAF131174:CBE131174 CKB131174:CLA131174 CTX131174:CUW131174 DDT131174:DES131174 DNP131174:DOO131174 DXL131174:DYK131174 EHH131174:EIG131174 ERD131174:ESC131174 FAZ131174:FBY131174 FKV131174:FLU131174 FUR131174:FVQ131174 GEN131174:GFM131174 GOJ131174:GPI131174 GYF131174:GZE131174 HIB131174:HJA131174 HRX131174:HSW131174 IBT131174:ICS131174 ILP131174:IMO131174 IVL131174:IWK131174 JFH131174:JGG131174 JPD131174:JQC131174 JYZ131174:JZY131174 KIV131174:KJU131174 KSR131174:KTQ131174 LCN131174:LDM131174 LMJ131174:LNI131174 LWF131174:LXE131174 MGB131174:MHA131174 MPX131174:MQW131174 MZT131174:NAS131174 NJP131174:NKO131174 NTL131174:NUK131174 ODH131174:OEG131174 OND131174:OOC131174 OWZ131174:OXY131174 PGV131174:PHU131174 PQR131174:PRQ131174 QAN131174:QBM131174 QKJ131174:QLI131174 QUF131174:QVE131174 REB131174:RFA131174 RNX131174:ROW131174 RXT131174:RYS131174 SHP131174:SIO131174 SRL131174:SSK131174 TBH131174:TCG131174 TLD131174:TMC131174 TUZ131174:TVY131174 UEV131174:UFU131174 UOR131174:UPQ131174 UYN131174:UZM131174 VIJ131174:VJI131174 VSF131174:VTE131174 WCB131174:WDA131174 WLX131174:WMW131174 WVT131174:WWS131174 JH196710:KG196710 TD196710:UC196710 ACZ196710:ADY196710 AMV196710:ANU196710 AWR196710:AXQ196710 BGN196710:BHM196710 BQJ196710:BRI196710 CAF196710:CBE196710 CKB196710:CLA196710 CTX196710:CUW196710 DDT196710:DES196710 DNP196710:DOO196710 DXL196710:DYK196710 EHH196710:EIG196710 ERD196710:ESC196710 FAZ196710:FBY196710 FKV196710:FLU196710 FUR196710:FVQ196710 GEN196710:GFM196710 GOJ196710:GPI196710 GYF196710:GZE196710 HIB196710:HJA196710 HRX196710:HSW196710 IBT196710:ICS196710 ILP196710:IMO196710 IVL196710:IWK196710 JFH196710:JGG196710 JPD196710:JQC196710 JYZ196710:JZY196710 KIV196710:KJU196710 KSR196710:KTQ196710 LCN196710:LDM196710 LMJ196710:LNI196710 LWF196710:LXE196710 MGB196710:MHA196710 MPX196710:MQW196710 MZT196710:NAS196710 NJP196710:NKO196710 NTL196710:NUK196710 ODH196710:OEG196710 OND196710:OOC196710 OWZ196710:OXY196710 PGV196710:PHU196710 PQR196710:PRQ196710 QAN196710:QBM196710 QKJ196710:QLI196710 QUF196710:QVE196710 REB196710:RFA196710 RNX196710:ROW196710 RXT196710:RYS196710 SHP196710:SIO196710 SRL196710:SSK196710 TBH196710:TCG196710 TLD196710:TMC196710 TUZ196710:TVY196710 UEV196710:UFU196710 UOR196710:UPQ196710 UYN196710:UZM196710 VIJ196710:VJI196710 VSF196710:VTE196710 WCB196710:WDA196710 WLX196710:WMW196710 WVT196710:WWS196710 JH262246:KG262246 TD262246:UC262246 ACZ262246:ADY262246 AMV262246:ANU262246 AWR262246:AXQ262246 BGN262246:BHM262246 BQJ262246:BRI262246 CAF262246:CBE262246 CKB262246:CLA262246 CTX262246:CUW262246 DDT262246:DES262246 DNP262246:DOO262246 DXL262246:DYK262246 EHH262246:EIG262246 ERD262246:ESC262246 FAZ262246:FBY262246 FKV262246:FLU262246 FUR262246:FVQ262246 GEN262246:GFM262246 GOJ262246:GPI262246 GYF262246:GZE262246 HIB262246:HJA262246 HRX262246:HSW262246 IBT262246:ICS262246 ILP262246:IMO262246 IVL262246:IWK262246 JFH262246:JGG262246 JPD262246:JQC262246 JYZ262246:JZY262246 KIV262246:KJU262246 KSR262246:KTQ262246 LCN262246:LDM262246 LMJ262246:LNI262246 LWF262246:LXE262246 MGB262246:MHA262246 MPX262246:MQW262246 MZT262246:NAS262246 NJP262246:NKO262246 NTL262246:NUK262246 ODH262246:OEG262246 OND262246:OOC262246 OWZ262246:OXY262246 PGV262246:PHU262246 PQR262246:PRQ262246 QAN262246:QBM262246 QKJ262246:QLI262246 QUF262246:QVE262246 REB262246:RFA262246 RNX262246:ROW262246 RXT262246:RYS262246 SHP262246:SIO262246 SRL262246:SSK262246 TBH262246:TCG262246 TLD262246:TMC262246 TUZ262246:TVY262246 UEV262246:UFU262246 UOR262246:UPQ262246 UYN262246:UZM262246 VIJ262246:VJI262246 VSF262246:VTE262246 WCB262246:WDA262246 WLX262246:WMW262246 WVT262246:WWS262246 JH327782:KG327782 TD327782:UC327782 ACZ327782:ADY327782 AMV327782:ANU327782 AWR327782:AXQ327782 BGN327782:BHM327782 BQJ327782:BRI327782 CAF327782:CBE327782 CKB327782:CLA327782 CTX327782:CUW327782 DDT327782:DES327782 DNP327782:DOO327782 DXL327782:DYK327782 EHH327782:EIG327782 ERD327782:ESC327782 FAZ327782:FBY327782 FKV327782:FLU327782 FUR327782:FVQ327782 GEN327782:GFM327782 GOJ327782:GPI327782 GYF327782:GZE327782 HIB327782:HJA327782 HRX327782:HSW327782 IBT327782:ICS327782 ILP327782:IMO327782 IVL327782:IWK327782 JFH327782:JGG327782 JPD327782:JQC327782 JYZ327782:JZY327782 KIV327782:KJU327782 KSR327782:KTQ327782 LCN327782:LDM327782 LMJ327782:LNI327782 LWF327782:LXE327782 MGB327782:MHA327782 MPX327782:MQW327782 MZT327782:NAS327782 NJP327782:NKO327782 NTL327782:NUK327782 ODH327782:OEG327782 OND327782:OOC327782 OWZ327782:OXY327782 PGV327782:PHU327782 PQR327782:PRQ327782 QAN327782:QBM327782 QKJ327782:QLI327782 QUF327782:QVE327782 REB327782:RFA327782 RNX327782:ROW327782 RXT327782:RYS327782 SHP327782:SIO327782 SRL327782:SSK327782 TBH327782:TCG327782 TLD327782:TMC327782 TUZ327782:TVY327782 UEV327782:UFU327782 UOR327782:UPQ327782 UYN327782:UZM327782 VIJ327782:VJI327782 VSF327782:VTE327782 WCB327782:WDA327782 WLX327782:WMW327782 WVT327782:WWS327782 JH393318:KG393318 TD393318:UC393318 ACZ393318:ADY393318 AMV393318:ANU393318 AWR393318:AXQ393318 BGN393318:BHM393318 BQJ393318:BRI393318 CAF393318:CBE393318 CKB393318:CLA393318 CTX393318:CUW393318 DDT393318:DES393318 DNP393318:DOO393318 DXL393318:DYK393318 EHH393318:EIG393318 ERD393318:ESC393318 FAZ393318:FBY393318 FKV393318:FLU393318 FUR393318:FVQ393318 GEN393318:GFM393318 GOJ393318:GPI393318 GYF393318:GZE393318 HIB393318:HJA393318 HRX393318:HSW393318 IBT393318:ICS393318 ILP393318:IMO393318 IVL393318:IWK393318 JFH393318:JGG393318 JPD393318:JQC393318 JYZ393318:JZY393318 KIV393318:KJU393318 KSR393318:KTQ393318 LCN393318:LDM393318 LMJ393318:LNI393318 LWF393318:LXE393318 MGB393318:MHA393318 MPX393318:MQW393318 MZT393318:NAS393318 NJP393318:NKO393318 NTL393318:NUK393318 ODH393318:OEG393318 OND393318:OOC393318 OWZ393318:OXY393318 PGV393318:PHU393318 PQR393318:PRQ393318 QAN393318:QBM393318 QKJ393318:QLI393318 QUF393318:QVE393318 REB393318:RFA393318 RNX393318:ROW393318 RXT393318:RYS393318 SHP393318:SIO393318 SRL393318:SSK393318 TBH393318:TCG393318 TLD393318:TMC393318 TUZ393318:TVY393318 UEV393318:UFU393318 UOR393318:UPQ393318 UYN393318:UZM393318 VIJ393318:VJI393318 VSF393318:VTE393318 WCB393318:WDA393318 WLX393318:WMW393318 WVT393318:WWS393318 JH458854:KG458854 TD458854:UC458854 ACZ458854:ADY458854 AMV458854:ANU458854 AWR458854:AXQ458854 BGN458854:BHM458854 BQJ458854:BRI458854 CAF458854:CBE458854 CKB458854:CLA458854 CTX458854:CUW458854 DDT458854:DES458854 DNP458854:DOO458854 DXL458854:DYK458854 EHH458854:EIG458854 ERD458854:ESC458854 FAZ458854:FBY458854 FKV458854:FLU458854 FUR458854:FVQ458854 GEN458854:GFM458854 GOJ458854:GPI458854 GYF458854:GZE458854 HIB458854:HJA458854 HRX458854:HSW458854 IBT458854:ICS458854 ILP458854:IMO458854 IVL458854:IWK458854 JFH458854:JGG458854 JPD458854:JQC458854 JYZ458854:JZY458854 KIV458854:KJU458854 KSR458854:KTQ458854 LCN458854:LDM458854 LMJ458854:LNI458854 LWF458854:LXE458854 MGB458854:MHA458854 MPX458854:MQW458854 MZT458854:NAS458854 NJP458854:NKO458854 NTL458854:NUK458854 ODH458854:OEG458854 OND458854:OOC458854 OWZ458854:OXY458854 PGV458854:PHU458854 PQR458854:PRQ458854 QAN458854:QBM458854 QKJ458854:QLI458854 QUF458854:QVE458854 REB458854:RFA458854 RNX458854:ROW458854 RXT458854:RYS458854 SHP458854:SIO458854 SRL458854:SSK458854 TBH458854:TCG458854 TLD458854:TMC458854 TUZ458854:TVY458854 UEV458854:UFU458854 UOR458854:UPQ458854 UYN458854:UZM458854 VIJ458854:VJI458854 VSF458854:VTE458854 WCB458854:WDA458854 WLX458854:WMW458854 WVT458854:WWS458854 JH524390:KG524390 TD524390:UC524390 ACZ524390:ADY524390 AMV524390:ANU524390 AWR524390:AXQ524390 BGN524390:BHM524390 BQJ524390:BRI524390 CAF524390:CBE524390 CKB524390:CLA524390 CTX524390:CUW524390 DDT524390:DES524390 DNP524390:DOO524390 DXL524390:DYK524390 EHH524390:EIG524390 ERD524390:ESC524390 FAZ524390:FBY524390 FKV524390:FLU524390 FUR524390:FVQ524390 GEN524390:GFM524390 GOJ524390:GPI524390 GYF524390:GZE524390 HIB524390:HJA524390 HRX524390:HSW524390 IBT524390:ICS524390 ILP524390:IMO524390 IVL524390:IWK524390 JFH524390:JGG524390 JPD524390:JQC524390 JYZ524390:JZY524390 KIV524390:KJU524390 KSR524390:KTQ524390 LCN524390:LDM524390 LMJ524390:LNI524390 LWF524390:LXE524390 MGB524390:MHA524390 MPX524390:MQW524390 MZT524390:NAS524390 NJP524390:NKO524390 NTL524390:NUK524390 ODH524390:OEG524390 OND524390:OOC524390 OWZ524390:OXY524390 PGV524390:PHU524390 PQR524390:PRQ524390 QAN524390:QBM524390 QKJ524390:QLI524390 QUF524390:QVE524390 REB524390:RFA524390 RNX524390:ROW524390 RXT524390:RYS524390 SHP524390:SIO524390 SRL524390:SSK524390 TBH524390:TCG524390 TLD524390:TMC524390 TUZ524390:TVY524390 UEV524390:UFU524390 UOR524390:UPQ524390 UYN524390:UZM524390 VIJ524390:VJI524390 VSF524390:VTE524390 WCB524390:WDA524390 WLX524390:WMW524390 WVT524390:WWS524390 JH589926:KG589926 TD589926:UC589926 ACZ589926:ADY589926 AMV589926:ANU589926 AWR589926:AXQ589926 BGN589926:BHM589926 BQJ589926:BRI589926 CAF589926:CBE589926 CKB589926:CLA589926 CTX589926:CUW589926 DDT589926:DES589926 DNP589926:DOO589926 DXL589926:DYK589926 EHH589926:EIG589926 ERD589926:ESC589926 FAZ589926:FBY589926 FKV589926:FLU589926 FUR589926:FVQ589926 GEN589926:GFM589926 GOJ589926:GPI589926 GYF589926:GZE589926 HIB589926:HJA589926 HRX589926:HSW589926 IBT589926:ICS589926 ILP589926:IMO589926 IVL589926:IWK589926 JFH589926:JGG589926 JPD589926:JQC589926 JYZ589926:JZY589926 KIV589926:KJU589926 KSR589926:KTQ589926 LCN589926:LDM589926 LMJ589926:LNI589926 LWF589926:LXE589926 MGB589926:MHA589926 MPX589926:MQW589926 MZT589926:NAS589926 NJP589926:NKO589926 NTL589926:NUK589926 ODH589926:OEG589926 OND589926:OOC589926 OWZ589926:OXY589926 PGV589926:PHU589926 PQR589926:PRQ589926 QAN589926:QBM589926 QKJ589926:QLI589926 QUF589926:QVE589926 REB589926:RFA589926 RNX589926:ROW589926 RXT589926:RYS589926 SHP589926:SIO589926 SRL589926:SSK589926 TBH589926:TCG589926 TLD589926:TMC589926 TUZ589926:TVY589926 UEV589926:UFU589926 UOR589926:UPQ589926 UYN589926:UZM589926 VIJ589926:VJI589926 VSF589926:VTE589926 WCB589926:WDA589926 WLX589926:WMW589926 WVT589926:WWS589926 JH655462:KG655462 TD655462:UC655462 ACZ655462:ADY655462 AMV655462:ANU655462 AWR655462:AXQ655462 BGN655462:BHM655462 BQJ655462:BRI655462 CAF655462:CBE655462 CKB655462:CLA655462 CTX655462:CUW655462 DDT655462:DES655462 DNP655462:DOO655462 DXL655462:DYK655462 EHH655462:EIG655462 ERD655462:ESC655462 FAZ655462:FBY655462 FKV655462:FLU655462 FUR655462:FVQ655462 GEN655462:GFM655462 GOJ655462:GPI655462 GYF655462:GZE655462 HIB655462:HJA655462 HRX655462:HSW655462 IBT655462:ICS655462 ILP655462:IMO655462 IVL655462:IWK655462 JFH655462:JGG655462 JPD655462:JQC655462 JYZ655462:JZY655462 KIV655462:KJU655462 KSR655462:KTQ655462 LCN655462:LDM655462 LMJ655462:LNI655462 LWF655462:LXE655462 MGB655462:MHA655462 MPX655462:MQW655462 MZT655462:NAS655462 NJP655462:NKO655462 NTL655462:NUK655462 ODH655462:OEG655462 OND655462:OOC655462 OWZ655462:OXY655462 PGV655462:PHU655462 PQR655462:PRQ655462 QAN655462:QBM655462 QKJ655462:QLI655462 QUF655462:QVE655462 REB655462:RFA655462 RNX655462:ROW655462 RXT655462:RYS655462 SHP655462:SIO655462 SRL655462:SSK655462 TBH655462:TCG655462 TLD655462:TMC655462 TUZ655462:TVY655462 UEV655462:UFU655462 UOR655462:UPQ655462 UYN655462:UZM655462 VIJ655462:VJI655462 VSF655462:VTE655462 WCB655462:WDA655462 WLX655462:WMW655462 WVT655462:WWS655462 JH720998:KG720998 TD720998:UC720998 ACZ720998:ADY720998 AMV720998:ANU720998 AWR720998:AXQ720998 BGN720998:BHM720998 BQJ720998:BRI720998 CAF720998:CBE720998 CKB720998:CLA720998 CTX720998:CUW720998 DDT720998:DES720998 DNP720998:DOO720998 DXL720998:DYK720998 EHH720998:EIG720998 ERD720998:ESC720998 FAZ720998:FBY720998 FKV720998:FLU720998 FUR720998:FVQ720998 GEN720998:GFM720998 GOJ720998:GPI720998 GYF720998:GZE720998 HIB720998:HJA720998 HRX720998:HSW720998 IBT720998:ICS720998 ILP720998:IMO720998 IVL720998:IWK720998 JFH720998:JGG720998 JPD720998:JQC720998 JYZ720998:JZY720998 KIV720998:KJU720998 KSR720998:KTQ720998 LCN720998:LDM720998 LMJ720998:LNI720998 LWF720998:LXE720998 MGB720998:MHA720998 MPX720998:MQW720998 MZT720998:NAS720998 NJP720998:NKO720998 NTL720998:NUK720998 ODH720998:OEG720998 OND720998:OOC720998 OWZ720998:OXY720998 PGV720998:PHU720998 PQR720998:PRQ720998 QAN720998:QBM720998 QKJ720998:QLI720998 QUF720998:QVE720998 REB720998:RFA720998 RNX720998:ROW720998 RXT720998:RYS720998 SHP720998:SIO720998 SRL720998:SSK720998 TBH720998:TCG720998 TLD720998:TMC720998 TUZ720998:TVY720998 UEV720998:UFU720998 UOR720998:UPQ720998 UYN720998:UZM720998 VIJ720998:VJI720998 VSF720998:VTE720998 WCB720998:WDA720998 WLX720998:WMW720998 WVT720998:WWS720998 JH786534:KG786534 TD786534:UC786534 ACZ786534:ADY786534 AMV786534:ANU786534 AWR786534:AXQ786534 BGN786534:BHM786534 BQJ786534:BRI786534 CAF786534:CBE786534 CKB786534:CLA786534 CTX786534:CUW786534 DDT786534:DES786534 DNP786534:DOO786534 DXL786534:DYK786534 EHH786534:EIG786534 ERD786534:ESC786534 FAZ786534:FBY786534 FKV786534:FLU786534 FUR786534:FVQ786534 GEN786534:GFM786534 GOJ786534:GPI786534 GYF786534:GZE786534 HIB786534:HJA786534 HRX786534:HSW786534 IBT786534:ICS786534 ILP786534:IMO786534 IVL786534:IWK786534 JFH786534:JGG786534 JPD786534:JQC786534 JYZ786534:JZY786534 KIV786534:KJU786534 KSR786534:KTQ786534 LCN786534:LDM786534 LMJ786534:LNI786534 LWF786534:LXE786534 MGB786534:MHA786534 MPX786534:MQW786534 MZT786534:NAS786534 NJP786534:NKO786534 NTL786534:NUK786534 ODH786534:OEG786534 OND786534:OOC786534 OWZ786534:OXY786534 PGV786534:PHU786534 PQR786534:PRQ786534 QAN786534:QBM786534 QKJ786534:QLI786534 QUF786534:QVE786534 REB786534:RFA786534 RNX786534:ROW786534 RXT786534:RYS786534 SHP786534:SIO786534 SRL786534:SSK786534 TBH786534:TCG786534 TLD786534:TMC786534 TUZ786534:TVY786534 UEV786534:UFU786534 UOR786534:UPQ786534 UYN786534:UZM786534 VIJ786534:VJI786534 VSF786534:VTE786534 WCB786534:WDA786534 WLX786534:WMW786534 WVT786534:WWS786534 JH852070:KG852070 TD852070:UC852070 ACZ852070:ADY852070 AMV852070:ANU852070 AWR852070:AXQ852070 BGN852070:BHM852070 BQJ852070:BRI852070 CAF852070:CBE852070 CKB852070:CLA852070 CTX852070:CUW852070 DDT852070:DES852070 DNP852070:DOO852070 DXL852070:DYK852070 EHH852070:EIG852070 ERD852070:ESC852070 FAZ852070:FBY852070 FKV852070:FLU852070 FUR852070:FVQ852070 GEN852070:GFM852070 GOJ852070:GPI852070 GYF852070:GZE852070 HIB852070:HJA852070 HRX852070:HSW852070 IBT852070:ICS852070 ILP852070:IMO852070 IVL852070:IWK852070 JFH852070:JGG852070 JPD852070:JQC852070 JYZ852070:JZY852070 KIV852070:KJU852070 KSR852070:KTQ852070 LCN852070:LDM852070 LMJ852070:LNI852070 LWF852070:LXE852070 MGB852070:MHA852070 MPX852070:MQW852070 MZT852070:NAS852070 NJP852070:NKO852070 NTL852070:NUK852070 ODH852070:OEG852070 OND852070:OOC852070 OWZ852070:OXY852070 PGV852070:PHU852070 PQR852070:PRQ852070 QAN852070:QBM852070 QKJ852070:QLI852070 QUF852070:QVE852070 REB852070:RFA852070 RNX852070:ROW852070 RXT852070:RYS852070 SHP852070:SIO852070 SRL852070:SSK852070 TBH852070:TCG852070 TLD852070:TMC852070 TUZ852070:TVY852070 UEV852070:UFU852070 UOR852070:UPQ852070 UYN852070:UZM852070 VIJ852070:VJI852070 VSF852070:VTE852070 WCB852070:WDA852070 WLX852070:WMW852070 WVT852070:WWS852070 JH917606:KG917606 TD917606:UC917606 ACZ917606:ADY917606 AMV917606:ANU917606 AWR917606:AXQ917606 BGN917606:BHM917606 BQJ917606:BRI917606 CAF917606:CBE917606 CKB917606:CLA917606 CTX917606:CUW917606 DDT917606:DES917606 DNP917606:DOO917606 DXL917606:DYK917606 EHH917606:EIG917606 ERD917606:ESC917606 FAZ917606:FBY917606 FKV917606:FLU917606 FUR917606:FVQ917606 GEN917606:GFM917606 GOJ917606:GPI917606 GYF917606:GZE917606 HIB917606:HJA917606 HRX917606:HSW917606 IBT917606:ICS917606 ILP917606:IMO917606 IVL917606:IWK917606 JFH917606:JGG917606 JPD917606:JQC917606 JYZ917606:JZY917606 KIV917606:KJU917606 KSR917606:KTQ917606 LCN917606:LDM917606 LMJ917606:LNI917606 LWF917606:LXE917606 MGB917606:MHA917606 MPX917606:MQW917606 MZT917606:NAS917606 NJP917606:NKO917606 NTL917606:NUK917606 ODH917606:OEG917606 OND917606:OOC917606 OWZ917606:OXY917606 PGV917606:PHU917606 PQR917606:PRQ917606 QAN917606:QBM917606 QKJ917606:QLI917606 QUF917606:QVE917606 REB917606:RFA917606 RNX917606:ROW917606 RXT917606:RYS917606 SHP917606:SIO917606 SRL917606:SSK917606 TBH917606:TCG917606 TLD917606:TMC917606 TUZ917606:TVY917606 UEV917606:UFU917606 UOR917606:UPQ917606 UYN917606:UZM917606 VIJ917606:VJI917606 VSF917606:VTE917606 WCB917606:WDA917606 WLX917606:WMW917606 WVT917606:WWS917606 JH983142:KG983142 TD983142:UC983142 ACZ983142:ADY983142 AMV983142:ANU983142 AWR983142:AXQ983142 BGN983142:BHM983142 BQJ983142:BRI983142 CAF983142:CBE983142 CKB983142:CLA983142 CTX983142:CUW983142 DDT983142:DES983142 DNP983142:DOO983142 DXL983142:DYK983142 EHH983142:EIG983142 ERD983142:ESC983142 FAZ983142:FBY983142 FKV983142:FLU983142 FUR983142:FVQ983142 GEN983142:GFM983142 GOJ983142:GPI983142 GYF983142:GZE983142 HIB983142:HJA983142 HRX983142:HSW983142 IBT983142:ICS983142 ILP983142:IMO983142 IVL983142:IWK983142 JFH983142:JGG983142 JPD983142:JQC983142 JYZ983142:JZY983142 KIV983142:KJU983142 KSR983142:KTQ983142 LCN983142:LDM983142 LMJ983142:LNI983142 LWF983142:LXE983142 MGB983142:MHA983142 MPX983142:MQW983142 MZT983142:NAS983142 NJP983142:NKO983142 NTL983142:NUK983142 ODH983142:OEG983142 OND983142:OOC983142 OWZ983142:OXY983142 PGV983142:PHU983142 PQR983142:PRQ983142 QAN983142:QBM983142 QKJ983142:QLI983142 QUF983142:QVE983142 REB983142:RFA983142 RNX983142:ROW983142 RXT983142:RYS983142 SHP983142:SIO983142 SRL983142:SSK983142 TBH983142:TCG983142 TLD983142:TMC983142 TUZ983142:TVY983142 UEV983142:UFU983142 UOR983142:UPQ983142 UYN983142:UZM983142 VIJ983142:VJI983142 VSF983142:VTE983142 WCB983142:WDA983142 WLX983142:WMW983142 WVT983142:WWS983142 JW96:KG96 TS96:UC96 ADO96:ADY96 ANK96:ANU96 AXG96:AXQ96 BHC96:BHM96 BQY96:BRI96 CAU96:CBE96 CKQ96:CLA96 CUM96:CUW96 DEI96:DES96 DOE96:DOO96 DYA96:DYK96 EHW96:EIG96 ERS96:ESC96 FBO96:FBY96 FLK96:FLU96 FVG96:FVQ96 GFC96:GFM96 GOY96:GPI96 GYU96:GZE96 HIQ96:HJA96 HSM96:HSW96 ICI96:ICS96 IME96:IMO96 IWA96:IWK96 JFW96:JGG96 JPS96:JQC96 JZO96:JZY96 KJK96:KJU96 KTG96:KTQ96 LDC96:LDM96 LMY96:LNI96 LWU96:LXE96 MGQ96:MHA96 MQM96:MQW96 NAI96:NAS96 NKE96:NKO96 NUA96:NUK96 ODW96:OEG96 ONS96:OOC96 OXO96:OXY96 PHK96:PHU96 PRG96:PRQ96 QBC96:QBM96 QKY96:QLI96 QUU96:QVE96 REQ96:RFA96 ROM96:ROW96 RYI96:RYS96 SIE96:SIO96 SSA96:SSK96 TBW96:TCG96 TLS96:TMC96 TVO96:TVY96 UFK96:UFU96 UPG96:UPQ96 UZC96:UZM96 VIY96:VJI96 VSU96:VTE96 WCQ96:WDA96 WMM96:WMW96 WWI96:WWS96 JW65640:KG65640 TS65640:UC65640 ADO65640:ADY65640 ANK65640:ANU65640 AXG65640:AXQ65640 BHC65640:BHM65640 BQY65640:BRI65640 CAU65640:CBE65640 CKQ65640:CLA65640 CUM65640:CUW65640 DEI65640:DES65640 DOE65640:DOO65640 DYA65640:DYK65640 EHW65640:EIG65640 ERS65640:ESC65640 FBO65640:FBY65640 FLK65640:FLU65640 FVG65640:FVQ65640 GFC65640:GFM65640 GOY65640:GPI65640 GYU65640:GZE65640 HIQ65640:HJA65640 HSM65640:HSW65640 ICI65640:ICS65640 IME65640:IMO65640 IWA65640:IWK65640 JFW65640:JGG65640 JPS65640:JQC65640 JZO65640:JZY65640 KJK65640:KJU65640 KTG65640:KTQ65640 LDC65640:LDM65640 LMY65640:LNI65640 LWU65640:LXE65640 MGQ65640:MHA65640 MQM65640:MQW65640 NAI65640:NAS65640 NKE65640:NKO65640 NUA65640:NUK65640 ODW65640:OEG65640 ONS65640:OOC65640 OXO65640:OXY65640 PHK65640:PHU65640 PRG65640:PRQ65640 QBC65640:QBM65640 QKY65640:QLI65640 QUU65640:QVE65640 REQ65640:RFA65640 ROM65640:ROW65640 RYI65640:RYS65640 SIE65640:SIO65640 SSA65640:SSK65640 TBW65640:TCG65640 TLS65640:TMC65640 TVO65640:TVY65640 UFK65640:UFU65640 UPG65640:UPQ65640 UZC65640:UZM65640 VIY65640:VJI65640 VSU65640:VTE65640 WCQ65640:WDA65640 WMM65640:WMW65640 WWI65640:WWS65640 JW131176:KG131176 TS131176:UC131176 ADO131176:ADY131176 ANK131176:ANU131176 AXG131176:AXQ131176 BHC131176:BHM131176 BQY131176:BRI131176 CAU131176:CBE131176 CKQ131176:CLA131176 CUM131176:CUW131176 DEI131176:DES131176 DOE131176:DOO131176 DYA131176:DYK131176 EHW131176:EIG131176 ERS131176:ESC131176 FBO131176:FBY131176 FLK131176:FLU131176 FVG131176:FVQ131176 GFC131176:GFM131176 GOY131176:GPI131176 GYU131176:GZE131176 HIQ131176:HJA131176 HSM131176:HSW131176 ICI131176:ICS131176 IME131176:IMO131176 IWA131176:IWK131176 JFW131176:JGG131176 JPS131176:JQC131176 JZO131176:JZY131176 KJK131176:KJU131176 KTG131176:KTQ131176 LDC131176:LDM131176 LMY131176:LNI131176 LWU131176:LXE131176 MGQ131176:MHA131176 MQM131176:MQW131176 NAI131176:NAS131176 NKE131176:NKO131176 NUA131176:NUK131176 ODW131176:OEG131176 ONS131176:OOC131176 OXO131176:OXY131176 PHK131176:PHU131176 PRG131176:PRQ131176 QBC131176:QBM131176 QKY131176:QLI131176 QUU131176:QVE131176 REQ131176:RFA131176 ROM131176:ROW131176 RYI131176:RYS131176 SIE131176:SIO131176 SSA131176:SSK131176 TBW131176:TCG131176 TLS131176:TMC131176 TVO131176:TVY131176 UFK131176:UFU131176 UPG131176:UPQ131176 UZC131176:UZM131176 VIY131176:VJI131176 VSU131176:VTE131176 WCQ131176:WDA131176 WMM131176:WMW131176 WWI131176:WWS131176 JW196712:KG196712 TS196712:UC196712 ADO196712:ADY196712 ANK196712:ANU196712 AXG196712:AXQ196712 BHC196712:BHM196712 BQY196712:BRI196712 CAU196712:CBE196712 CKQ196712:CLA196712 CUM196712:CUW196712 DEI196712:DES196712 DOE196712:DOO196712 DYA196712:DYK196712 EHW196712:EIG196712 ERS196712:ESC196712 FBO196712:FBY196712 FLK196712:FLU196712 FVG196712:FVQ196712 GFC196712:GFM196712 GOY196712:GPI196712 GYU196712:GZE196712 HIQ196712:HJA196712 HSM196712:HSW196712 ICI196712:ICS196712 IME196712:IMO196712 IWA196712:IWK196712 JFW196712:JGG196712 JPS196712:JQC196712 JZO196712:JZY196712 KJK196712:KJU196712 KTG196712:KTQ196712 LDC196712:LDM196712 LMY196712:LNI196712 LWU196712:LXE196712 MGQ196712:MHA196712 MQM196712:MQW196712 NAI196712:NAS196712 NKE196712:NKO196712 NUA196712:NUK196712 ODW196712:OEG196712 ONS196712:OOC196712 OXO196712:OXY196712 PHK196712:PHU196712 PRG196712:PRQ196712 QBC196712:QBM196712 QKY196712:QLI196712 QUU196712:QVE196712 REQ196712:RFA196712 ROM196712:ROW196712 RYI196712:RYS196712 SIE196712:SIO196712 SSA196712:SSK196712 TBW196712:TCG196712 TLS196712:TMC196712 TVO196712:TVY196712 UFK196712:UFU196712 UPG196712:UPQ196712 UZC196712:UZM196712 VIY196712:VJI196712 VSU196712:VTE196712 WCQ196712:WDA196712 WMM196712:WMW196712 WWI196712:WWS196712 JW262248:KG262248 TS262248:UC262248 ADO262248:ADY262248 ANK262248:ANU262248 AXG262248:AXQ262248 BHC262248:BHM262248 BQY262248:BRI262248 CAU262248:CBE262248 CKQ262248:CLA262248 CUM262248:CUW262248 DEI262248:DES262248 DOE262248:DOO262248 DYA262248:DYK262248 EHW262248:EIG262248 ERS262248:ESC262248 FBO262248:FBY262248 FLK262248:FLU262248 FVG262248:FVQ262248 GFC262248:GFM262248 GOY262248:GPI262248 GYU262248:GZE262248 HIQ262248:HJA262248 HSM262248:HSW262248 ICI262248:ICS262248 IME262248:IMO262248 IWA262248:IWK262248 JFW262248:JGG262248 JPS262248:JQC262248 JZO262248:JZY262248 KJK262248:KJU262248 KTG262248:KTQ262248 LDC262248:LDM262248 LMY262248:LNI262248 LWU262248:LXE262248 MGQ262248:MHA262248 MQM262248:MQW262248 NAI262248:NAS262248 NKE262248:NKO262248 NUA262248:NUK262248 ODW262248:OEG262248 ONS262248:OOC262248 OXO262248:OXY262248 PHK262248:PHU262248 PRG262248:PRQ262248 QBC262248:QBM262248 QKY262248:QLI262248 QUU262248:QVE262248 REQ262248:RFA262248 ROM262248:ROW262248 RYI262248:RYS262248 SIE262248:SIO262248 SSA262248:SSK262248 TBW262248:TCG262248 TLS262248:TMC262248 TVO262248:TVY262248 UFK262248:UFU262248 UPG262248:UPQ262248 UZC262248:UZM262248 VIY262248:VJI262248 VSU262248:VTE262248 WCQ262248:WDA262248 WMM262248:WMW262248 WWI262248:WWS262248 JW327784:KG327784 TS327784:UC327784 ADO327784:ADY327784 ANK327784:ANU327784 AXG327784:AXQ327784 BHC327784:BHM327784 BQY327784:BRI327784 CAU327784:CBE327784 CKQ327784:CLA327784 CUM327784:CUW327784 DEI327784:DES327784 DOE327784:DOO327784 DYA327784:DYK327784 EHW327784:EIG327784 ERS327784:ESC327784 FBO327784:FBY327784 FLK327784:FLU327784 FVG327784:FVQ327784 GFC327784:GFM327784 GOY327784:GPI327784 GYU327784:GZE327784 HIQ327784:HJA327784 HSM327784:HSW327784 ICI327784:ICS327784 IME327784:IMO327784 IWA327784:IWK327784 JFW327784:JGG327784 JPS327784:JQC327784 JZO327784:JZY327784 KJK327784:KJU327784 KTG327784:KTQ327784 LDC327784:LDM327784 LMY327784:LNI327784 LWU327784:LXE327784 MGQ327784:MHA327784 MQM327784:MQW327784 NAI327784:NAS327784 NKE327784:NKO327784 NUA327784:NUK327784 ODW327784:OEG327784 ONS327784:OOC327784 OXO327784:OXY327784 PHK327784:PHU327784 PRG327784:PRQ327784 QBC327784:QBM327784 QKY327784:QLI327784 QUU327784:QVE327784 REQ327784:RFA327784 ROM327784:ROW327784 RYI327784:RYS327784 SIE327784:SIO327784 SSA327784:SSK327784 TBW327784:TCG327784 TLS327784:TMC327784 TVO327784:TVY327784 UFK327784:UFU327784 UPG327784:UPQ327784 UZC327784:UZM327784 VIY327784:VJI327784 VSU327784:VTE327784 WCQ327784:WDA327784 WMM327784:WMW327784 WWI327784:WWS327784 JW393320:KG393320 TS393320:UC393320 ADO393320:ADY393320 ANK393320:ANU393320 AXG393320:AXQ393320 BHC393320:BHM393320 BQY393320:BRI393320 CAU393320:CBE393320 CKQ393320:CLA393320 CUM393320:CUW393320 DEI393320:DES393320 DOE393320:DOO393320 DYA393320:DYK393320 EHW393320:EIG393320 ERS393320:ESC393320 FBO393320:FBY393320 FLK393320:FLU393320 FVG393320:FVQ393320 GFC393320:GFM393320 GOY393320:GPI393320 GYU393320:GZE393320 HIQ393320:HJA393320 HSM393320:HSW393320 ICI393320:ICS393320 IME393320:IMO393320 IWA393320:IWK393320 JFW393320:JGG393320 JPS393320:JQC393320 JZO393320:JZY393320 KJK393320:KJU393320 KTG393320:KTQ393320 LDC393320:LDM393320 LMY393320:LNI393320 LWU393320:LXE393320 MGQ393320:MHA393320 MQM393320:MQW393320 NAI393320:NAS393320 NKE393320:NKO393320 NUA393320:NUK393320 ODW393320:OEG393320 ONS393320:OOC393320 OXO393320:OXY393320 PHK393320:PHU393320 PRG393320:PRQ393320 QBC393320:QBM393320 QKY393320:QLI393320 QUU393320:QVE393320 REQ393320:RFA393320 ROM393320:ROW393320 RYI393320:RYS393320 SIE393320:SIO393320 SSA393320:SSK393320 TBW393320:TCG393320 TLS393320:TMC393320 TVO393320:TVY393320 UFK393320:UFU393320 UPG393320:UPQ393320 UZC393320:UZM393320 VIY393320:VJI393320 VSU393320:VTE393320 WCQ393320:WDA393320 WMM393320:WMW393320 WWI393320:WWS393320 JW458856:KG458856 TS458856:UC458856 ADO458856:ADY458856 ANK458856:ANU458856 AXG458856:AXQ458856 BHC458856:BHM458856 BQY458856:BRI458856 CAU458856:CBE458856 CKQ458856:CLA458856 CUM458856:CUW458856 DEI458856:DES458856 DOE458856:DOO458856 DYA458856:DYK458856 EHW458856:EIG458856 ERS458856:ESC458856 FBO458856:FBY458856 FLK458856:FLU458856 FVG458856:FVQ458856 GFC458856:GFM458856 GOY458856:GPI458856 GYU458856:GZE458856 HIQ458856:HJA458856 HSM458856:HSW458856 ICI458856:ICS458856 IME458856:IMO458856 IWA458856:IWK458856 JFW458856:JGG458856 JPS458856:JQC458856 JZO458856:JZY458856 KJK458856:KJU458856 KTG458856:KTQ458856 LDC458856:LDM458856 LMY458856:LNI458856 LWU458856:LXE458856 MGQ458856:MHA458856 MQM458856:MQW458856 NAI458856:NAS458856 NKE458856:NKO458856 NUA458856:NUK458856 ODW458856:OEG458856 ONS458856:OOC458856 OXO458856:OXY458856 PHK458856:PHU458856 PRG458856:PRQ458856 QBC458856:QBM458856 QKY458856:QLI458856 QUU458856:QVE458856 REQ458856:RFA458856 ROM458856:ROW458856 RYI458856:RYS458856 SIE458856:SIO458856 SSA458856:SSK458856 TBW458856:TCG458856 TLS458856:TMC458856 TVO458856:TVY458856 UFK458856:UFU458856 UPG458856:UPQ458856 UZC458856:UZM458856 VIY458856:VJI458856 VSU458856:VTE458856 WCQ458856:WDA458856 WMM458856:WMW458856 WWI458856:WWS458856 JW524392:KG524392 TS524392:UC524392 ADO524392:ADY524392 ANK524392:ANU524392 AXG524392:AXQ524392 BHC524392:BHM524392 BQY524392:BRI524392 CAU524392:CBE524392 CKQ524392:CLA524392 CUM524392:CUW524392 DEI524392:DES524392 DOE524392:DOO524392 DYA524392:DYK524392 EHW524392:EIG524392 ERS524392:ESC524392 FBO524392:FBY524392 FLK524392:FLU524392 FVG524392:FVQ524392 GFC524392:GFM524392 GOY524392:GPI524392 GYU524392:GZE524392 HIQ524392:HJA524392 HSM524392:HSW524392 ICI524392:ICS524392 IME524392:IMO524392 IWA524392:IWK524392 JFW524392:JGG524392 JPS524392:JQC524392 JZO524392:JZY524392 KJK524392:KJU524392 KTG524392:KTQ524392 LDC524392:LDM524392 LMY524392:LNI524392 LWU524392:LXE524392 MGQ524392:MHA524392 MQM524392:MQW524392 NAI524392:NAS524392 NKE524392:NKO524392 NUA524392:NUK524392 ODW524392:OEG524392 ONS524392:OOC524392 OXO524392:OXY524392 PHK524392:PHU524392 PRG524392:PRQ524392 QBC524392:QBM524392 QKY524392:QLI524392 QUU524392:QVE524392 REQ524392:RFA524392 ROM524392:ROW524392 RYI524392:RYS524392 SIE524392:SIO524392 SSA524392:SSK524392 TBW524392:TCG524392 TLS524392:TMC524392 TVO524392:TVY524392 UFK524392:UFU524392 UPG524392:UPQ524392 UZC524392:UZM524392 VIY524392:VJI524392 VSU524392:VTE524392 WCQ524392:WDA524392 WMM524392:WMW524392 WWI524392:WWS524392 JW589928:KG589928 TS589928:UC589928 ADO589928:ADY589928 ANK589928:ANU589928 AXG589928:AXQ589928 BHC589928:BHM589928 BQY589928:BRI589928 CAU589928:CBE589928 CKQ589928:CLA589928 CUM589928:CUW589928 DEI589928:DES589928 DOE589928:DOO589928 DYA589928:DYK589928 EHW589928:EIG589928 ERS589928:ESC589928 FBO589928:FBY589928 FLK589928:FLU589928 FVG589928:FVQ589928 GFC589928:GFM589928 GOY589928:GPI589928 GYU589928:GZE589928 HIQ589928:HJA589928 HSM589928:HSW589928 ICI589928:ICS589928 IME589928:IMO589928 IWA589928:IWK589928 JFW589928:JGG589928 JPS589928:JQC589928 JZO589928:JZY589928 KJK589928:KJU589928 KTG589928:KTQ589928 LDC589928:LDM589928 LMY589928:LNI589928 LWU589928:LXE589928 MGQ589928:MHA589928 MQM589928:MQW589928 NAI589928:NAS589928 NKE589928:NKO589928 NUA589928:NUK589928 ODW589928:OEG589928 ONS589928:OOC589928 OXO589928:OXY589928 PHK589928:PHU589928 PRG589928:PRQ589928 QBC589928:QBM589928 QKY589928:QLI589928 QUU589928:QVE589928 REQ589928:RFA589928 ROM589928:ROW589928 RYI589928:RYS589928 SIE589928:SIO589928 SSA589928:SSK589928 TBW589928:TCG589928 TLS589928:TMC589928 TVO589928:TVY589928 UFK589928:UFU589928 UPG589928:UPQ589928 UZC589928:UZM589928 VIY589928:VJI589928 VSU589928:VTE589928 WCQ589928:WDA589928 WMM589928:WMW589928 WWI589928:WWS589928 JW655464:KG655464 TS655464:UC655464 ADO655464:ADY655464 ANK655464:ANU655464 AXG655464:AXQ655464 BHC655464:BHM655464 BQY655464:BRI655464 CAU655464:CBE655464 CKQ655464:CLA655464 CUM655464:CUW655464 DEI655464:DES655464 DOE655464:DOO655464 DYA655464:DYK655464 EHW655464:EIG655464 ERS655464:ESC655464 FBO655464:FBY655464 FLK655464:FLU655464 FVG655464:FVQ655464 GFC655464:GFM655464 GOY655464:GPI655464 GYU655464:GZE655464 HIQ655464:HJA655464 HSM655464:HSW655464 ICI655464:ICS655464 IME655464:IMO655464 IWA655464:IWK655464 JFW655464:JGG655464 JPS655464:JQC655464 JZO655464:JZY655464 KJK655464:KJU655464 KTG655464:KTQ655464 LDC655464:LDM655464 LMY655464:LNI655464 LWU655464:LXE655464 MGQ655464:MHA655464 MQM655464:MQW655464 NAI655464:NAS655464 NKE655464:NKO655464 NUA655464:NUK655464 ODW655464:OEG655464 ONS655464:OOC655464 OXO655464:OXY655464 PHK655464:PHU655464 PRG655464:PRQ655464 QBC655464:QBM655464 QKY655464:QLI655464 QUU655464:QVE655464 REQ655464:RFA655464 ROM655464:ROW655464 RYI655464:RYS655464 SIE655464:SIO655464 SSA655464:SSK655464 TBW655464:TCG655464 TLS655464:TMC655464 TVO655464:TVY655464 UFK655464:UFU655464 UPG655464:UPQ655464 UZC655464:UZM655464 VIY655464:VJI655464 VSU655464:VTE655464 WCQ655464:WDA655464 WMM655464:WMW655464 WWI655464:WWS655464 JW721000:KG721000 TS721000:UC721000 ADO721000:ADY721000 ANK721000:ANU721000 AXG721000:AXQ721000 BHC721000:BHM721000 BQY721000:BRI721000 CAU721000:CBE721000 CKQ721000:CLA721000 CUM721000:CUW721000 DEI721000:DES721000 DOE721000:DOO721000 DYA721000:DYK721000 EHW721000:EIG721000 ERS721000:ESC721000 FBO721000:FBY721000 FLK721000:FLU721000 FVG721000:FVQ721000 GFC721000:GFM721000 GOY721000:GPI721000 GYU721000:GZE721000 HIQ721000:HJA721000 HSM721000:HSW721000 ICI721000:ICS721000 IME721000:IMO721000 IWA721000:IWK721000 JFW721000:JGG721000 JPS721000:JQC721000 JZO721000:JZY721000 KJK721000:KJU721000 KTG721000:KTQ721000 LDC721000:LDM721000 LMY721000:LNI721000 LWU721000:LXE721000 MGQ721000:MHA721000 MQM721000:MQW721000 NAI721000:NAS721000 NKE721000:NKO721000 NUA721000:NUK721000 ODW721000:OEG721000 ONS721000:OOC721000 OXO721000:OXY721000 PHK721000:PHU721000 PRG721000:PRQ721000 QBC721000:QBM721000 QKY721000:QLI721000 QUU721000:QVE721000 REQ721000:RFA721000 ROM721000:ROW721000 RYI721000:RYS721000 SIE721000:SIO721000 SSA721000:SSK721000 TBW721000:TCG721000 TLS721000:TMC721000 TVO721000:TVY721000 UFK721000:UFU721000 UPG721000:UPQ721000 UZC721000:UZM721000 VIY721000:VJI721000 VSU721000:VTE721000 WCQ721000:WDA721000 WMM721000:WMW721000 WWI721000:WWS721000 JW786536:KG786536 TS786536:UC786536 ADO786536:ADY786536 ANK786536:ANU786536 AXG786536:AXQ786536 BHC786536:BHM786536 BQY786536:BRI786536 CAU786536:CBE786536 CKQ786536:CLA786536 CUM786536:CUW786536 DEI786536:DES786536 DOE786536:DOO786536 DYA786536:DYK786536 EHW786536:EIG786536 ERS786536:ESC786536 FBO786536:FBY786536 FLK786536:FLU786536 FVG786536:FVQ786536 GFC786536:GFM786536 GOY786536:GPI786536 GYU786536:GZE786536 HIQ786536:HJA786536 HSM786536:HSW786536 ICI786536:ICS786536 IME786536:IMO786536 IWA786536:IWK786536 JFW786536:JGG786536 JPS786536:JQC786536 JZO786536:JZY786536 KJK786536:KJU786536 KTG786536:KTQ786536 LDC786536:LDM786536 LMY786536:LNI786536 LWU786536:LXE786536 MGQ786536:MHA786536 MQM786536:MQW786536 NAI786536:NAS786536 NKE786536:NKO786536 NUA786536:NUK786536 ODW786536:OEG786536 ONS786536:OOC786536 OXO786536:OXY786536 PHK786536:PHU786536 PRG786536:PRQ786536 QBC786536:QBM786536 QKY786536:QLI786536 QUU786536:QVE786536 REQ786536:RFA786536 ROM786536:ROW786536 RYI786536:RYS786536 SIE786536:SIO786536 SSA786536:SSK786536 TBW786536:TCG786536 TLS786536:TMC786536 TVO786536:TVY786536 UFK786536:UFU786536 UPG786536:UPQ786536 UZC786536:UZM786536 VIY786536:VJI786536 VSU786536:VTE786536 WCQ786536:WDA786536 WMM786536:WMW786536 WWI786536:WWS786536 JW852072:KG852072 TS852072:UC852072 ADO852072:ADY852072 ANK852072:ANU852072 AXG852072:AXQ852072 BHC852072:BHM852072 BQY852072:BRI852072 CAU852072:CBE852072 CKQ852072:CLA852072 CUM852072:CUW852072 DEI852072:DES852072 DOE852072:DOO852072 DYA852072:DYK852072 EHW852072:EIG852072 ERS852072:ESC852072 FBO852072:FBY852072 FLK852072:FLU852072 FVG852072:FVQ852072 GFC852072:GFM852072 GOY852072:GPI852072 GYU852072:GZE852072 HIQ852072:HJA852072 HSM852072:HSW852072 ICI852072:ICS852072 IME852072:IMO852072 IWA852072:IWK852072 JFW852072:JGG852072 JPS852072:JQC852072 JZO852072:JZY852072 KJK852072:KJU852072 KTG852072:KTQ852072 LDC852072:LDM852072 LMY852072:LNI852072 LWU852072:LXE852072 MGQ852072:MHA852072 MQM852072:MQW852072 NAI852072:NAS852072 NKE852072:NKO852072 NUA852072:NUK852072 ODW852072:OEG852072 ONS852072:OOC852072 OXO852072:OXY852072 PHK852072:PHU852072 PRG852072:PRQ852072 QBC852072:QBM852072 QKY852072:QLI852072 QUU852072:QVE852072 REQ852072:RFA852072 ROM852072:ROW852072 RYI852072:RYS852072 SIE852072:SIO852072 SSA852072:SSK852072 TBW852072:TCG852072 TLS852072:TMC852072 TVO852072:TVY852072 UFK852072:UFU852072 UPG852072:UPQ852072 UZC852072:UZM852072 VIY852072:VJI852072 VSU852072:VTE852072 WCQ852072:WDA852072 WMM852072:WMW852072 WWI852072:WWS852072 JW917608:KG917608 TS917608:UC917608 ADO917608:ADY917608 ANK917608:ANU917608 AXG917608:AXQ917608 BHC917608:BHM917608 BQY917608:BRI917608 CAU917608:CBE917608 CKQ917608:CLA917608 CUM917608:CUW917608 DEI917608:DES917608 DOE917608:DOO917608 DYA917608:DYK917608 EHW917608:EIG917608 ERS917608:ESC917608 FBO917608:FBY917608 FLK917608:FLU917608 FVG917608:FVQ917608 GFC917608:GFM917608 GOY917608:GPI917608 GYU917608:GZE917608 HIQ917608:HJA917608 HSM917608:HSW917608 ICI917608:ICS917608 IME917608:IMO917608 IWA917608:IWK917608 JFW917608:JGG917608 JPS917608:JQC917608 JZO917608:JZY917608 KJK917608:KJU917608 KTG917608:KTQ917608 LDC917608:LDM917608 LMY917608:LNI917608 LWU917608:LXE917608 MGQ917608:MHA917608 MQM917608:MQW917608 NAI917608:NAS917608 NKE917608:NKO917608 NUA917608:NUK917608 ODW917608:OEG917608 ONS917608:OOC917608 OXO917608:OXY917608 PHK917608:PHU917608 PRG917608:PRQ917608 QBC917608:QBM917608 QKY917608:QLI917608 QUU917608:QVE917608 REQ917608:RFA917608 ROM917608:ROW917608 RYI917608:RYS917608 SIE917608:SIO917608 SSA917608:SSK917608 TBW917608:TCG917608 TLS917608:TMC917608 TVO917608:TVY917608 UFK917608:UFU917608 UPG917608:UPQ917608 UZC917608:UZM917608 VIY917608:VJI917608 VSU917608:VTE917608 WCQ917608:WDA917608 WMM917608:WMW917608 WWI917608:WWS917608 JW983144:KG983144 TS983144:UC983144 ADO983144:ADY983144 ANK983144:ANU983144 AXG983144:AXQ983144 BHC983144:BHM983144 BQY983144:BRI983144 CAU983144:CBE983144 CKQ983144:CLA983144 CUM983144:CUW983144 DEI983144:DES983144 DOE983144:DOO983144 DYA983144:DYK983144 EHW983144:EIG983144 ERS983144:ESC983144 FBO983144:FBY983144 FLK983144:FLU983144 FVG983144:FVQ983144 GFC983144:GFM983144 GOY983144:GPI983144 GYU983144:GZE983144 HIQ983144:HJA983144 HSM983144:HSW983144 ICI983144:ICS983144 IME983144:IMO983144 IWA983144:IWK983144 JFW983144:JGG983144 JPS983144:JQC983144 JZO983144:JZY983144 KJK983144:KJU983144 KTG983144:KTQ983144 LDC983144:LDM983144 LMY983144:LNI983144 LWU983144:LXE983144 MGQ983144:MHA983144 MQM983144:MQW983144 NAI983144:NAS983144 NKE983144:NKO983144 NUA983144:NUK983144 ODW983144:OEG983144 ONS983144:OOC983144 OXO983144:OXY983144 PHK983144:PHU983144 PRG983144:PRQ983144 QBC983144:QBM983144 QKY983144:QLI983144 QUU983144:QVE983144 REQ983144:RFA983144 ROM983144:ROW983144 RYI983144:RYS983144 SIE983144:SIO983144 SSA983144:SSK983144 TBW983144:TCG983144 TLS983144:TMC983144 TVO983144:TVY983144 UFK983144:UFU983144 UPG983144:UPQ983144 UZC983144:UZM983144 VIY983144:VJI983144 VSU983144:VTE983144 WCQ983144:WDA983144 WMM983144:WMW983144 AB983144:AK983144 AB917608:AK917608 AB852072:AK852072 AB786536:AK786536 AB721000:AK721000 AB655464:AK655464 AB589928:AK589928 AB524392:AK524392 AB458856:AK458856 AB393320:AK393320 AB327784:AK327784 AB262248:AK262248 AB196712:AK196712 AB131176:AK131176 AB65640:AK65640 AB983095:AK983095 AB917559:AK917559 AB852023:AK852023 AB786487:AK786487 AB720951:AK720951 AB655415:AK655415 AB589879:AK589879 AB524343:AK524343 AB458807:AK458807 AB393271:AK393271 AB327735:AK327735 AB262199:AK262199 AB196663:AK196663 AB131127:AK131127 AB65591:AK65591 O852070:AK852070 O786534:AK786534 O720998:AK720998 O655462:AK655462 O589926:AK589926 O524390:AK524390 O458854:AK458854 O393318:AK393318 O327782:AK327782 O262246:AK262246 O196710:AK196710 O131174:AK131174 O65638:AK65638 O983093:AK983093 O917557:AK917557 O852021:AK852021 O786485:AK786485 O720949:AK720949 O655413:AK655413 O589877:AK589877 O524341:AK524341 O458805:AK458805 O393269:AK393269 O327733:AK327733 O262197:AK262197 O196661:AK196661 O131125:AK131125 O65589:AK65589 O983142:AK983142 O917606:AK917606"/>
    <dataValidation imeMode="on" allowBlank="1" showInputMessage="1" showErrorMessage="1" sqref="JH65583:KG65583 TD65583:UC65583 ACZ65583:ADY65583 AMV65583:ANU65583 AWR65583:AXQ65583 BGN65583:BHM65583 BQJ65583:BRI65583 CAF65583:CBE65583 CKB65583:CLA65583 CTX65583:CUW65583 DDT65583:DES65583 DNP65583:DOO65583 DXL65583:DYK65583 EHH65583:EIG65583 ERD65583:ESC65583 FAZ65583:FBY65583 FKV65583:FLU65583 FUR65583:FVQ65583 GEN65583:GFM65583 GOJ65583:GPI65583 GYF65583:GZE65583 HIB65583:HJA65583 HRX65583:HSW65583 IBT65583:ICS65583 ILP65583:IMO65583 IVL65583:IWK65583 JFH65583:JGG65583 JPD65583:JQC65583 JYZ65583:JZY65583 KIV65583:KJU65583 KSR65583:KTQ65583 LCN65583:LDM65583 LMJ65583:LNI65583 LWF65583:LXE65583 MGB65583:MHA65583 MPX65583:MQW65583 MZT65583:NAS65583 NJP65583:NKO65583 NTL65583:NUK65583 ODH65583:OEG65583 OND65583:OOC65583 OWZ65583:OXY65583 PGV65583:PHU65583 PQR65583:PRQ65583 QAN65583:QBM65583 QKJ65583:QLI65583 QUF65583:QVE65583 REB65583:RFA65583 RNX65583:ROW65583 RXT65583:RYS65583 SHP65583:SIO65583 SRL65583:SSK65583 TBH65583:TCG65583 TLD65583:TMC65583 TUZ65583:TVY65583 UEV65583:UFU65583 UOR65583:UPQ65583 UYN65583:UZM65583 VIJ65583:VJI65583 VSF65583:VTE65583 WCB65583:WDA65583 WLX65583:WMW65583 WVT65583:WWS65583 JH131119:KG131119 TD131119:UC131119 ACZ131119:ADY131119 AMV131119:ANU131119 AWR131119:AXQ131119 BGN131119:BHM131119 BQJ131119:BRI131119 CAF131119:CBE131119 CKB131119:CLA131119 CTX131119:CUW131119 DDT131119:DES131119 DNP131119:DOO131119 DXL131119:DYK131119 EHH131119:EIG131119 ERD131119:ESC131119 FAZ131119:FBY131119 FKV131119:FLU131119 FUR131119:FVQ131119 GEN131119:GFM131119 GOJ131119:GPI131119 GYF131119:GZE131119 HIB131119:HJA131119 HRX131119:HSW131119 IBT131119:ICS131119 ILP131119:IMO131119 IVL131119:IWK131119 JFH131119:JGG131119 JPD131119:JQC131119 JYZ131119:JZY131119 KIV131119:KJU131119 KSR131119:KTQ131119 LCN131119:LDM131119 LMJ131119:LNI131119 LWF131119:LXE131119 MGB131119:MHA131119 MPX131119:MQW131119 MZT131119:NAS131119 NJP131119:NKO131119 NTL131119:NUK131119 ODH131119:OEG131119 OND131119:OOC131119 OWZ131119:OXY131119 PGV131119:PHU131119 PQR131119:PRQ131119 QAN131119:QBM131119 QKJ131119:QLI131119 QUF131119:QVE131119 REB131119:RFA131119 RNX131119:ROW131119 RXT131119:RYS131119 SHP131119:SIO131119 SRL131119:SSK131119 TBH131119:TCG131119 TLD131119:TMC131119 TUZ131119:TVY131119 UEV131119:UFU131119 UOR131119:UPQ131119 UYN131119:UZM131119 VIJ131119:VJI131119 VSF131119:VTE131119 WCB131119:WDA131119 WLX131119:WMW131119 WVT131119:WWS131119 JH196655:KG196655 TD196655:UC196655 ACZ196655:ADY196655 AMV196655:ANU196655 AWR196655:AXQ196655 BGN196655:BHM196655 BQJ196655:BRI196655 CAF196655:CBE196655 CKB196655:CLA196655 CTX196655:CUW196655 DDT196655:DES196655 DNP196655:DOO196655 DXL196655:DYK196655 EHH196655:EIG196655 ERD196655:ESC196655 FAZ196655:FBY196655 FKV196655:FLU196655 FUR196655:FVQ196655 GEN196655:GFM196655 GOJ196655:GPI196655 GYF196655:GZE196655 HIB196655:HJA196655 HRX196655:HSW196655 IBT196655:ICS196655 ILP196655:IMO196655 IVL196655:IWK196655 JFH196655:JGG196655 JPD196655:JQC196655 JYZ196655:JZY196655 KIV196655:KJU196655 KSR196655:KTQ196655 LCN196655:LDM196655 LMJ196655:LNI196655 LWF196655:LXE196655 MGB196655:MHA196655 MPX196655:MQW196655 MZT196655:NAS196655 NJP196655:NKO196655 NTL196655:NUK196655 ODH196655:OEG196655 OND196655:OOC196655 OWZ196655:OXY196655 PGV196655:PHU196655 PQR196655:PRQ196655 QAN196655:QBM196655 QKJ196655:QLI196655 QUF196655:QVE196655 REB196655:RFA196655 RNX196655:ROW196655 RXT196655:RYS196655 SHP196655:SIO196655 SRL196655:SSK196655 TBH196655:TCG196655 TLD196655:TMC196655 TUZ196655:TVY196655 UEV196655:UFU196655 UOR196655:UPQ196655 UYN196655:UZM196655 VIJ196655:VJI196655 VSF196655:VTE196655 WCB196655:WDA196655 WLX196655:WMW196655 WVT196655:WWS196655 JH262191:KG262191 TD262191:UC262191 ACZ262191:ADY262191 AMV262191:ANU262191 AWR262191:AXQ262191 BGN262191:BHM262191 BQJ262191:BRI262191 CAF262191:CBE262191 CKB262191:CLA262191 CTX262191:CUW262191 DDT262191:DES262191 DNP262191:DOO262191 DXL262191:DYK262191 EHH262191:EIG262191 ERD262191:ESC262191 FAZ262191:FBY262191 FKV262191:FLU262191 FUR262191:FVQ262191 GEN262191:GFM262191 GOJ262191:GPI262191 GYF262191:GZE262191 HIB262191:HJA262191 HRX262191:HSW262191 IBT262191:ICS262191 ILP262191:IMO262191 IVL262191:IWK262191 JFH262191:JGG262191 JPD262191:JQC262191 JYZ262191:JZY262191 KIV262191:KJU262191 KSR262191:KTQ262191 LCN262191:LDM262191 LMJ262191:LNI262191 LWF262191:LXE262191 MGB262191:MHA262191 MPX262191:MQW262191 MZT262191:NAS262191 NJP262191:NKO262191 NTL262191:NUK262191 ODH262191:OEG262191 OND262191:OOC262191 OWZ262191:OXY262191 PGV262191:PHU262191 PQR262191:PRQ262191 QAN262191:QBM262191 QKJ262191:QLI262191 QUF262191:QVE262191 REB262191:RFA262191 RNX262191:ROW262191 RXT262191:RYS262191 SHP262191:SIO262191 SRL262191:SSK262191 TBH262191:TCG262191 TLD262191:TMC262191 TUZ262191:TVY262191 UEV262191:UFU262191 UOR262191:UPQ262191 UYN262191:UZM262191 VIJ262191:VJI262191 VSF262191:VTE262191 WCB262191:WDA262191 WLX262191:WMW262191 WVT262191:WWS262191 JH327727:KG327727 TD327727:UC327727 ACZ327727:ADY327727 AMV327727:ANU327727 AWR327727:AXQ327727 BGN327727:BHM327727 BQJ327727:BRI327727 CAF327727:CBE327727 CKB327727:CLA327727 CTX327727:CUW327727 DDT327727:DES327727 DNP327727:DOO327727 DXL327727:DYK327727 EHH327727:EIG327727 ERD327727:ESC327727 FAZ327727:FBY327727 FKV327727:FLU327727 FUR327727:FVQ327727 GEN327727:GFM327727 GOJ327727:GPI327727 GYF327727:GZE327727 HIB327727:HJA327727 HRX327727:HSW327727 IBT327727:ICS327727 ILP327727:IMO327727 IVL327727:IWK327727 JFH327727:JGG327727 JPD327727:JQC327727 JYZ327727:JZY327727 KIV327727:KJU327727 KSR327727:KTQ327727 LCN327727:LDM327727 LMJ327727:LNI327727 LWF327727:LXE327727 MGB327727:MHA327727 MPX327727:MQW327727 MZT327727:NAS327727 NJP327727:NKO327727 NTL327727:NUK327727 ODH327727:OEG327727 OND327727:OOC327727 OWZ327727:OXY327727 PGV327727:PHU327727 PQR327727:PRQ327727 QAN327727:QBM327727 QKJ327727:QLI327727 QUF327727:QVE327727 REB327727:RFA327727 RNX327727:ROW327727 RXT327727:RYS327727 SHP327727:SIO327727 SRL327727:SSK327727 TBH327727:TCG327727 TLD327727:TMC327727 TUZ327727:TVY327727 UEV327727:UFU327727 UOR327727:UPQ327727 UYN327727:UZM327727 VIJ327727:VJI327727 VSF327727:VTE327727 WCB327727:WDA327727 WLX327727:WMW327727 WVT327727:WWS327727 JH393263:KG393263 TD393263:UC393263 ACZ393263:ADY393263 AMV393263:ANU393263 AWR393263:AXQ393263 BGN393263:BHM393263 BQJ393263:BRI393263 CAF393263:CBE393263 CKB393263:CLA393263 CTX393263:CUW393263 DDT393263:DES393263 DNP393263:DOO393263 DXL393263:DYK393263 EHH393263:EIG393263 ERD393263:ESC393263 FAZ393263:FBY393263 FKV393263:FLU393263 FUR393263:FVQ393263 GEN393263:GFM393263 GOJ393263:GPI393263 GYF393263:GZE393263 HIB393263:HJA393263 HRX393263:HSW393263 IBT393263:ICS393263 ILP393263:IMO393263 IVL393263:IWK393263 JFH393263:JGG393263 JPD393263:JQC393263 JYZ393263:JZY393263 KIV393263:KJU393263 KSR393263:KTQ393263 LCN393263:LDM393263 LMJ393263:LNI393263 LWF393263:LXE393263 MGB393263:MHA393263 MPX393263:MQW393263 MZT393263:NAS393263 NJP393263:NKO393263 NTL393263:NUK393263 ODH393263:OEG393263 OND393263:OOC393263 OWZ393263:OXY393263 PGV393263:PHU393263 PQR393263:PRQ393263 QAN393263:QBM393263 QKJ393263:QLI393263 QUF393263:QVE393263 REB393263:RFA393263 RNX393263:ROW393263 RXT393263:RYS393263 SHP393263:SIO393263 SRL393263:SSK393263 TBH393263:TCG393263 TLD393263:TMC393263 TUZ393263:TVY393263 UEV393263:UFU393263 UOR393263:UPQ393263 UYN393263:UZM393263 VIJ393263:VJI393263 VSF393263:VTE393263 WCB393263:WDA393263 WLX393263:WMW393263 WVT393263:WWS393263 JH458799:KG458799 TD458799:UC458799 ACZ458799:ADY458799 AMV458799:ANU458799 AWR458799:AXQ458799 BGN458799:BHM458799 BQJ458799:BRI458799 CAF458799:CBE458799 CKB458799:CLA458799 CTX458799:CUW458799 DDT458799:DES458799 DNP458799:DOO458799 DXL458799:DYK458799 EHH458799:EIG458799 ERD458799:ESC458799 FAZ458799:FBY458799 FKV458799:FLU458799 FUR458799:FVQ458799 GEN458799:GFM458799 GOJ458799:GPI458799 GYF458799:GZE458799 HIB458799:HJA458799 HRX458799:HSW458799 IBT458799:ICS458799 ILP458799:IMO458799 IVL458799:IWK458799 JFH458799:JGG458799 JPD458799:JQC458799 JYZ458799:JZY458799 KIV458799:KJU458799 KSR458799:KTQ458799 LCN458799:LDM458799 LMJ458799:LNI458799 LWF458799:LXE458799 MGB458799:MHA458799 MPX458799:MQW458799 MZT458799:NAS458799 NJP458799:NKO458799 NTL458799:NUK458799 ODH458799:OEG458799 OND458799:OOC458799 OWZ458799:OXY458799 PGV458799:PHU458799 PQR458799:PRQ458799 QAN458799:QBM458799 QKJ458799:QLI458799 QUF458799:QVE458799 REB458799:RFA458799 RNX458799:ROW458799 RXT458799:RYS458799 SHP458799:SIO458799 SRL458799:SSK458799 TBH458799:TCG458799 TLD458799:TMC458799 TUZ458799:TVY458799 UEV458799:UFU458799 UOR458799:UPQ458799 UYN458799:UZM458799 VIJ458799:VJI458799 VSF458799:VTE458799 WCB458799:WDA458799 WLX458799:WMW458799 WVT458799:WWS458799 JH524335:KG524335 TD524335:UC524335 ACZ524335:ADY524335 AMV524335:ANU524335 AWR524335:AXQ524335 BGN524335:BHM524335 BQJ524335:BRI524335 CAF524335:CBE524335 CKB524335:CLA524335 CTX524335:CUW524335 DDT524335:DES524335 DNP524335:DOO524335 DXL524335:DYK524335 EHH524335:EIG524335 ERD524335:ESC524335 FAZ524335:FBY524335 FKV524335:FLU524335 FUR524335:FVQ524335 GEN524335:GFM524335 GOJ524335:GPI524335 GYF524335:GZE524335 HIB524335:HJA524335 HRX524335:HSW524335 IBT524335:ICS524335 ILP524335:IMO524335 IVL524335:IWK524335 JFH524335:JGG524335 JPD524335:JQC524335 JYZ524335:JZY524335 KIV524335:KJU524335 KSR524335:KTQ524335 LCN524335:LDM524335 LMJ524335:LNI524335 LWF524335:LXE524335 MGB524335:MHA524335 MPX524335:MQW524335 MZT524335:NAS524335 NJP524335:NKO524335 NTL524335:NUK524335 ODH524335:OEG524335 OND524335:OOC524335 OWZ524335:OXY524335 PGV524335:PHU524335 PQR524335:PRQ524335 QAN524335:QBM524335 QKJ524335:QLI524335 QUF524335:QVE524335 REB524335:RFA524335 RNX524335:ROW524335 RXT524335:RYS524335 SHP524335:SIO524335 SRL524335:SSK524335 TBH524335:TCG524335 TLD524335:TMC524335 TUZ524335:TVY524335 UEV524335:UFU524335 UOR524335:UPQ524335 UYN524335:UZM524335 VIJ524335:VJI524335 VSF524335:VTE524335 WCB524335:WDA524335 WLX524335:WMW524335 WVT524335:WWS524335 JH589871:KG589871 TD589871:UC589871 ACZ589871:ADY589871 AMV589871:ANU589871 AWR589871:AXQ589871 BGN589871:BHM589871 BQJ589871:BRI589871 CAF589871:CBE589871 CKB589871:CLA589871 CTX589871:CUW589871 DDT589871:DES589871 DNP589871:DOO589871 DXL589871:DYK589871 EHH589871:EIG589871 ERD589871:ESC589871 FAZ589871:FBY589871 FKV589871:FLU589871 FUR589871:FVQ589871 GEN589871:GFM589871 GOJ589871:GPI589871 GYF589871:GZE589871 HIB589871:HJA589871 HRX589871:HSW589871 IBT589871:ICS589871 ILP589871:IMO589871 IVL589871:IWK589871 JFH589871:JGG589871 JPD589871:JQC589871 JYZ589871:JZY589871 KIV589871:KJU589871 KSR589871:KTQ589871 LCN589871:LDM589871 LMJ589871:LNI589871 LWF589871:LXE589871 MGB589871:MHA589871 MPX589871:MQW589871 MZT589871:NAS589871 NJP589871:NKO589871 NTL589871:NUK589871 ODH589871:OEG589871 OND589871:OOC589871 OWZ589871:OXY589871 PGV589871:PHU589871 PQR589871:PRQ589871 QAN589871:QBM589871 QKJ589871:QLI589871 QUF589871:QVE589871 REB589871:RFA589871 RNX589871:ROW589871 RXT589871:RYS589871 SHP589871:SIO589871 SRL589871:SSK589871 TBH589871:TCG589871 TLD589871:TMC589871 TUZ589871:TVY589871 UEV589871:UFU589871 UOR589871:UPQ589871 UYN589871:UZM589871 VIJ589871:VJI589871 VSF589871:VTE589871 WCB589871:WDA589871 WLX589871:WMW589871 WVT589871:WWS589871 JH655407:KG655407 TD655407:UC655407 ACZ655407:ADY655407 AMV655407:ANU655407 AWR655407:AXQ655407 BGN655407:BHM655407 BQJ655407:BRI655407 CAF655407:CBE655407 CKB655407:CLA655407 CTX655407:CUW655407 DDT655407:DES655407 DNP655407:DOO655407 DXL655407:DYK655407 EHH655407:EIG655407 ERD655407:ESC655407 FAZ655407:FBY655407 FKV655407:FLU655407 FUR655407:FVQ655407 GEN655407:GFM655407 GOJ655407:GPI655407 GYF655407:GZE655407 HIB655407:HJA655407 HRX655407:HSW655407 IBT655407:ICS655407 ILP655407:IMO655407 IVL655407:IWK655407 JFH655407:JGG655407 JPD655407:JQC655407 JYZ655407:JZY655407 KIV655407:KJU655407 KSR655407:KTQ655407 LCN655407:LDM655407 LMJ655407:LNI655407 LWF655407:LXE655407 MGB655407:MHA655407 MPX655407:MQW655407 MZT655407:NAS655407 NJP655407:NKO655407 NTL655407:NUK655407 ODH655407:OEG655407 OND655407:OOC655407 OWZ655407:OXY655407 PGV655407:PHU655407 PQR655407:PRQ655407 QAN655407:QBM655407 QKJ655407:QLI655407 QUF655407:QVE655407 REB655407:RFA655407 RNX655407:ROW655407 RXT655407:RYS655407 SHP655407:SIO655407 SRL655407:SSK655407 TBH655407:TCG655407 TLD655407:TMC655407 TUZ655407:TVY655407 UEV655407:UFU655407 UOR655407:UPQ655407 UYN655407:UZM655407 VIJ655407:VJI655407 VSF655407:VTE655407 WCB655407:WDA655407 WLX655407:WMW655407 WVT655407:WWS655407 JH720943:KG720943 TD720943:UC720943 ACZ720943:ADY720943 AMV720943:ANU720943 AWR720943:AXQ720943 BGN720943:BHM720943 BQJ720943:BRI720943 CAF720943:CBE720943 CKB720943:CLA720943 CTX720943:CUW720943 DDT720943:DES720943 DNP720943:DOO720943 DXL720943:DYK720943 EHH720943:EIG720943 ERD720943:ESC720943 FAZ720943:FBY720943 FKV720943:FLU720943 FUR720943:FVQ720943 GEN720943:GFM720943 GOJ720943:GPI720943 GYF720943:GZE720943 HIB720943:HJA720943 HRX720943:HSW720943 IBT720943:ICS720943 ILP720943:IMO720943 IVL720943:IWK720943 JFH720943:JGG720943 JPD720943:JQC720943 JYZ720943:JZY720943 KIV720943:KJU720943 KSR720943:KTQ720943 LCN720943:LDM720943 LMJ720943:LNI720943 LWF720943:LXE720943 MGB720943:MHA720943 MPX720943:MQW720943 MZT720943:NAS720943 NJP720943:NKO720943 NTL720943:NUK720943 ODH720943:OEG720943 OND720943:OOC720943 OWZ720943:OXY720943 PGV720943:PHU720943 PQR720943:PRQ720943 QAN720943:QBM720943 QKJ720943:QLI720943 QUF720943:QVE720943 REB720943:RFA720943 RNX720943:ROW720943 RXT720943:RYS720943 SHP720943:SIO720943 SRL720943:SSK720943 TBH720943:TCG720943 TLD720943:TMC720943 TUZ720943:TVY720943 UEV720943:UFU720943 UOR720943:UPQ720943 UYN720943:UZM720943 VIJ720943:VJI720943 VSF720943:VTE720943 WCB720943:WDA720943 WLX720943:WMW720943 WVT720943:WWS720943 JH786479:KG786479 TD786479:UC786479 ACZ786479:ADY786479 AMV786479:ANU786479 AWR786479:AXQ786479 BGN786479:BHM786479 BQJ786479:BRI786479 CAF786479:CBE786479 CKB786479:CLA786479 CTX786479:CUW786479 DDT786479:DES786479 DNP786479:DOO786479 DXL786479:DYK786479 EHH786479:EIG786479 ERD786479:ESC786479 FAZ786479:FBY786479 FKV786479:FLU786479 FUR786479:FVQ786479 GEN786479:GFM786479 GOJ786479:GPI786479 GYF786479:GZE786479 HIB786479:HJA786479 HRX786479:HSW786479 IBT786479:ICS786479 ILP786479:IMO786479 IVL786479:IWK786479 JFH786479:JGG786479 JPD786479:JQC786479 JYZ786479:JZY786479 KIV786479:KJU786479 KSR786479:KTQ786479 LCN786479:LDM786479 LMJ786479:LNI786479 LWF786479:LXE786479 MGB786479:MHA786479 MPX786479:MQW786479 MZT786479:NAS786479 NJP786479:NKO786479 NTL786479:NUK786479 ODH786479:OEG786479 OND786479:OOC786479 OWZ786479:OXY786479 PGV786479:PHU786479 PQR786479:PRQ786479 QAN786479:QBM786479 QKJ786479:QLI786479 QUF786479:QVE786479 REB786479:RFA786479 RNX786479:ROW786479 RXT786479:RYS786479 SHP786479:SIO786479 SRL786479:SSK786479 TBH786479:TCG786479 TLD786479:TMC786479 TUZ786479:TVY786479 UEV786479:UFU786479 UOR786479:UPQ786479 UYN786479:UZM786479 VIJ786479:VJI786479 VSF786479:VTE786479 WCB786479:WDA786479 WLX786479:WMW786479 WVT786479:WWS786479 JH852015:KG852015 TD852015:UC852015 ACZ852015:ADY852015 AMV852015:ANU852015 AWR852015:AXQ852015 BGN852015:BHM852015 BQJ852015:BRI852015 CAF852015:CBE852015 CKB852015:CLA852015 CTX852015:CUW852015 DDT852015:DES852015 DNP852015:DOO852015 DXL852015:DYK852015 EHH852015:EIG852015 ERD852015:ESC852015 FAZ852015:FBY852015 FKV852015:FLU852015 FUR852015:FVQ852015 GEN852015:GFM852015 GOJ852015:GPI852015 GYF852015:GZE852015 HIB852015:HJA852015 HRX852015:HSW852015 IBT852015:ICS852015 ILP852015:IMO852015 IVL852015:IWK852015 JFH852015:JGG852015 JPD852015:JQC852015 JYZ852015:JZY852015 KIV852015:KJU852015 KSR852015:KTQ852015 LCN852015:LDM852015 LMJ852015:LNI852015 LWF852015:LXE852015 MGB852015:MHA852015 MPX852015:MQW852015 MZT852015:NAS852015 NJP852015:NKO852015 NTL852015:NUK852015 ODH852015:OEG852015 OND852015:OOC852015 OWZ852015:OXY852015 PGV852015:PHU852015 PQR852015:PRQ852015 QAN852015:QBM852015 QKJ852015:QLI852015 QUF852015:QVE852015 REB852015:RFA852015 RNX852015:ROW852015 RXT852015:RYS852015 SHP852015:SIO852015 SRL852015:SSK852015 TBH852015:TCG852015 TLD852015:TMC852015 TUZ852015:TVY852015 UEV852015:UFU852015 UOR852015:UPQ852015 UYN852015:UZM852015 VIJ852015:VJI852015 VSF852015:VTE852015 WCB852015:WDA852015 WLX852015:WMW852015 WVT852015:WWS852015 JH917551:KG917551 TD917551:UC917551 ACZ917551:ADY917551 AMV917551:ANU917551 AWR917551:AXQ917551 BGN917551:BHM917551 BQJ917551:BRI917551 CAF917551:CBE917551 CKB917551:CLA917551 CTX917551:CUW917551 DDT917551:DES917551 DNP917551:DOO917551 DXL917551:DYK917551 EHH917551:EIG917551 ERD917551:ESC917551 FAZ917551:FBY917551 FKV917551:FLU917551 FUR917551:FVQ917551 GEN917551:GFM917551 GOJ917551:GPI917551 GYF917551:GZE917551 HIB917551:HJA917551 HRX917551:HSW917551 IBT917551:ICS917551 ILP917551:IMO917551 IVL917551:IWK917551 JFH917551:JGG917551 JPD917551:JQC917551 JYZ917551:JZY917551 KIV917551:KJU917551 KSR917551:KTQ917551 LCN917551:LDM917551 LMJ917551:LNI917551 LWF917551:LXE917551 MGB917551:MHA917551 MPX917551:MQW917551 MZT917551:NAS917551 NJP917551:NKO917551 NTL917551:NUK917551 ODH917551:OEG917551 OND917551:OOC917551 OWZ917551:OXY917551 PGV917551:PHU917551 PQR917551:PRQ917551 QAN917551:QBM917551 QKJ917551:QLI917551 QUF917551:QVE917551 REB917551:RFA917551 RNX917551:ROW917551 RXT917551:RYS917551 SHP917551:SIO917551 SRL917551:SSK917551 TBH917551:TCG917551 TLD917551:TMC917551 TUZ917551:TVY917551 UEV917551:UFU917551 UOR917551:UPQ917551 UYN917551:UZM917551 VIJ917551:VJI917551 VSF917551:VTE917551 WCB917551:WDA917551 WLX917551:WMW917551 WVT917551:WWS917551 JH983087:KG983087 TD983087:UC983087 ACZ983087:ADY983087 AMV983087:ANU983087 AWR983087:AXQ983087 BGN983087:BHM983087 BQJ983087:BRI983087 CAF983087:CBE983087 CKB983087:CLA983087 CTX983087:CUW983087 DDT983087:DES983087 DNP983087:DOO983087 DXL983087:DYK983087 EHH983087:EIG983087 ERD983087:ESC983087 FAZ983087:FBY983087 FKV983087:FLU983087 FUR983087:FVQ983087 GEN983087:GFM983087 GOJ983087:GPI983087 GYF983087:GZE983087 HIB983087:HJA983087 HRX983087:HSW983087 IBT983087:ICS983087 ILP983087:IMO983087 IVL983087:IWK983087 JFH983087:JGG983087 JPD983087:JQC983087 JYZ983087:JZY983087 KIV983087:KJU983087 KSR983087:KTQ983087 LCN983087:LDM983087 LMJ983087:LNI983087 LWF983087:LXE983087 MGB983087:MHA983087 MPX983087:MQW983087 MZT983087:NAS983087 NJP983087:NKO983087 NTL983087:NUK983087 ODH983087:OEG983087 OND983087:OOC983087 OWZ983087:OXY983087 PGV983087:PHU983087 PQR983087:PRQ983087 QAN983087:QBM983087 QKJ983087:QLI983087 QUF983087:QVE983087 REB983087:RFA983087 RNX983087:ROW983087 RXT983087:RYS983087 SHP983087:SIO983087 SRL983087:SSK983087 TBH983087:TCG983087 TLD983087:TMC983087 TUZ983087:TVY983087 UEV983087:UFU983087 UOR983087:UPQ983087 UYN983087:UZM983087 VIJ983087:VJI983087 VSF983087:VTE983087 WCB983087:WDA983087 WLX983087:WMW983087 WVT983087:WWS983087 JH65585:KG65585 TD65585:UC65585 ACZ65585:ADY65585 AMV65585:ANU65585 AWR65585:AXQ65585 BGN65585:BHM65585 BQJ65585:BRI65585 CAF65585:CBE65585 CKB65585:CLA65585 CTX65585:CUW65585 DDT65585:DES65585 DNP65585:DOO65585 DXL65585:DYK65585 EHH65585:EIG65585 ERD65585:ESC65585 FAZ65585:FBY65585 FKV65585:FLU65585 FUR65585:FVQ65585 GEN65585:GFM65585 GOJ65585:GPI65585 GYF65585:GZE65585 HIB65585:HJA65585 HRX65585:HSW65585 IBT65585:ICS65585 ILP65585:IMO65585 IVL65585:IWK65585 JFH65585:JGG65585 JPD65585:JQC65585 JYZ65585:JZY65585 KIV65585:KJU65585 KSR65585:KTQ65585 LCN65585:LDM65585 LMJ65585:LNI65585 LWF65585:LXE65585 MGB65585:MHA65585 MPX65585:MQW65585 MZT65585:NAS65585 NJP65585:NKO65585 NTL65585:NUK65585 ODH65585:OEG65585 OND65585:OOC65585 OWZ65585:OXY65585 PGV65585:PHU65585 PQR65585:PRQ65585 QAN65585:QBM65585 QKJ65585:QLI65585 QUF65585:QVE65585 REB65585:RFA65585 RNX65585:ROW65585 RXT65585:RYS65585 SHP65585:SIO65585 SRL65585:SSK65585 TBH65585:TCG65585 TLD65585:TMC65585 TUZ65585:TVY65585 UEV65585:UFU65585 UOR65585:UPQ65585 UYN65585:UZM65585 VIJ65585:VJI65585 VSF65585:VTE65585 WCB65585:WDA65585 WLX65585:WMW65585 WVT65585:WWS65585 JH131121:KG131121 TD131121:UC131121 ACZ131121:ADY131121 AMV131121:ANU131121 AWR131121:AXQ131121 BGN131121:BHM131121 BQJ131121:BRI131121 CAF131121:CBE131121 CKB131121:CLA131121 CTX131121:CUW131121 DDT131121:DES131121 DNP131121:DOO131121 DXL131121:DYK131121 EHH131121:EIG131121 ERD131121:ESC131121 FAZ131121:FBY131121 FKV131121:FLU131121 FUR131121:FVQ131121 GEN131121:GFM131121 GOJ131121:GPI131121 GYF131121:GZE131121 HIB131121:HJA131121 HRX131121:HSW131121 IBT131121:ICS131121 ILP131121:IMO131121 IVL131121:IWK131121 JFH131121:JGG131121 JPD131121:JQC131121 JYZ131121:JZY131121 KIV131121:KJU131121 KSR131121:KTQ131121 LCN131121:LDM131121 LMJ131121:LNI131121 LWF131121:LXE131121 MGB131121:MHA131121 MPX131121:MQW131121 MZT131121:NAS131121 NJP131121:NKO131121 NTL131121:NUK131121 ODH131121:OEG131121 OND131121:OOC131121 OWZ131121:OXY131121 PGV131121:PHU131121 PQR131121:PRQ131121 QAN131121:QBM131121 QKJ131121:QLI131121 QUF131121:QVE131121 REB131121:RFA131121 RNX131121:ROW131121 RXT131121:RYS131121 SHP131121:SIO131121 SRL131121:SSK131121 TBH131121:TCG131121 TLD131121:TMC131121 TUZ131121:TVY131121 UEV131121:UFU131121 UOR131121:UPQ131121 UYN131121:UZM131121 VIJ131121:VJI131121 VSF131121:VTE131121 WCB131121:WDA131121 WLX131121:WMW131121 WVT131121:WWS131121 JH196657:KG196657 TD196657:UC196657 ACZ196657:ADY196657 AMV196657:ANU196657 AWR196657:AXQ196657 BGN196657:BHM196657 BQJ196657:BRI196657 CAF196657:CBE196657 CKB196657:CLA196657 CTX196657:CUW196657 DDT196657:DES196657 DNP196657:DOO196657 DXL196657:DYK196657 EHH196657:EIG196657 ERD196657:ESC196657 FAZ196657:FBY196657 FKV196657:FLU196657 FUR196657:FVQ196657 GEN196657:GFM196657 GOJ196657:GPI196657 GYF196657:GZE196657 HIB196657:HJA196657 HRX196657:HSW196657 IBT196657:ICS196657 ILP196657:IMO196657 IVL196657:IWK196657 JFH196657:JGG196657 JPD196657:JQC196657 JYZ196657:JZY196657 KIV196657:KJU196657 KSR196657:KTQ196657 LCN196657:LDM196657 LMJ196657:LNI196657 LWF196657:LXE196657 MGB196657:MHA196657 MPX196657:MQW196657 MZT196657:NAS196657 NJP196657:NKO196657 NTL196657:NUK196657 ODH196657:OEG196657 OND196657:OOC196657 OWZ196657:OXY196657 PGV196657:PHU196657 PQR196657:PRQ196657 QAN196657:QBM196657 QKJ196657:QLI196657 QUF196657:QVE196657 REB196657:RFA196657 RNX196657:ROW196657 RXT196657:RYS196657 SHP196657:SIO196657 SRL196657:SSK196657 TBH196657:TCG196657 TLD196657:TMC196657 TUZ196657:TVY196657 UEV196657:UFU196657 UOR196657:UPQ196657 UYN196657:UZM196657 VIJ196657:VJI196657 VSF196657:VTE196657 WCB196657:WDA196657 WLX196657:WMW196657 WVT196657:WWS196657 JH262193:KG262193 TD262193:UC262193 ACZ262193:ADY262193 AMV262193:ANU262193 AWR262193:AXQ262193 BGN262193:BHM262193 BQJ262193:BRI262193 CAF262193:CBE262193 CKB262193:CLA262193 CTX262193:CUW262193 DDT262193:DES262193 DNP262193:DOO262193 DXL262193:DYK262193 EHH262193:EIG262193 ERD262193:ESC262193 FAZ262193:FBY262193 FKV262193:FLU262193 FUR262193:FVQ262193 GEN262193:GFM262193 GOJ262193:GPI262193 GYF262193:GZE262193 HIB262193:HJA262193 HRX262193:HSW262193 IBT262193:ICS262193 ILP262193:IMO262193 IVL262193:IWK262193 JFH262193:JGG262193 JPD262193:JQC262193 JYZ262193:JZY262193 KIV262193:KJU262193 KSR262193:KTQ262193 LCN262193:LDM262193 LMJ262193:LNI262193 LWF262193:LXE262193 MGB262193:MHA262193 MPX262193:MQW262193 MZT262193:NAS262193 NJP262193:NKO262193 NTL262193:NUK262193 ODH262193:OEG262193 OND262193:OOC262193 OWZ262193:OXY262193 PGV262193:PHU262193 PQR262193:PRQ262193 QAN262193:QBM262193 QKJ262193:QLI262193 QUF262193:QVE262193 REB262193:RFA262193 RNX262193:ROW262193 RXT262193:RYS262193 SHP262193:SIO262193 SRL262193:SSK262193 TBH262193:TCG262193 TLD262193:TMC262193 TUZ262193:TVY262193 UEV262193:UFU262193 UOR262193:UPQ262193 UYN262193:UZM262193 VIJ262193:VJI262193 VSF262193:VTE262193 WCB262193:WDA262193 WLX262193:WMW262193 WVT262193:WWS262193 JH327729:KG327729 TD327729:UC327729 ACZ327729:ADY327729 AMV327729:ANU327729 AWR327729:AXQ327729 BGN327729:BHM327729 BQJ327729:BRI327729 CAF327729:CBE327729 CKB327729:CLA327729 CTX327729:CUW327729 DDT327729:DES327729 DNP327729:DOO327729 DXL327729:DYK327729 EHH327729:EIG327729 ERD327729:ESC327729 FAZ327729:FBY327729 FKV327729:FLU327729 FUR327729:FVQ327729 GEN327729:GFM327729 GOJ327729:GPI327729 GYF327729:GZE327729 HIB327729:HJA327729 HRX327729:HSW327729 IBT327729:ICS327729 ILP327729:IMO327729 IVL327729:IWK327729 JFH327729:JGG327729 JPD327729:JQC327729 JYZ327729:JZY327729 KIV327729:KJU327729 KSR327729:KTQ327729 LCN327729:LDM327729 LMJ327729:LNI327729 LWF327729:LXE327729 MGB327729:MHA327729 MPX327729:MQW327729 MZT327729:NAS327729 NJP327729:NKO327729 NTL327729:NUK327729 ODH327729:OEG327729 OND327729:OOC327729 OWZ327729:OXY327729 PGV327729:PHU327729 PQR327729:PRQ327729 QAN327729:QBM327729 QKJ327729:QLI327729 QUF327729:QVE327729 REB327729:RFA327729 RNX327729:ROW327729 RXT327729:RYS327729 SHP327729:SIO327729 SRL327729:SSK327729 TBH327729:TCG327729 TLD327729:TMC327729 TUZ327729:TVY327729 UEV327729:UFU327729 UOR327729:UPQ327729 UYN327729:UZM327729 VIJ327729:VJI327729 VSF327729:VTE327729 WCB327729:WDA327729 WLX327729:WMW327729 WVT327729:WWS327729 JH393265:KG393265 TD393265:UC393265 ACZ393265:ADY393265 AMV393265:ANU393265 AWR393265:AXQ393265 BGN393265:BHM393265 BQJ393265:BRI393265 CAF393265:CBE393265 CKB393265:CLA393265 CTX393265:CUW393265 DDT393265:DES393265 DNP393265:DOO393265 DXL393265:DYK393265 EHH393265:EIG393265 ERD393265:ESC393265 FAZ393265:FBY393265 FKV393265:FLU393265 FUR393265:FVQ393265 GEN393265:GFM393265 GOJ393265:GPI393265 GYF393265:GZE393265 HIB393265:HJA393265 HRX393265:HSW393265 IBT393265:ICS393265 ILP393265:IMO393265 IVL393265:IWK393265 JFH393265:JGG393265 JPD393265:JQC393265 JYZ393265:JZY393265 KIV393265:KJU393265 KSR393265:KTQ393265 LCN393265:LDM393265 LMJ393265:LNI393265 LWF393265:LXE393265 MGB393265:MHA393265 MPX393265:MQW393265 MZT393265:NAS393265 NJP393265:NKO393265 NTL393265:NUK393265 ODH393265:OEG393265 OND393265:OOC393265 OWZ393265:OXY393265 PGV393265:PHU393265 PQR393265:PRQ393265 QAN393265:QBM393265 QKJ393265:QLI393265 QUF393265:QVE393265 REB393265:RFA393265 RNX393265:ROW393265 RXT393265:RYS393265 SHP393265:SIO393265 SRL393265:SSK393265 TBH393265:TCG393265 TLD393265:TMC393265 TUZ393265:TVY393265 UEV393265:UFU393265 UOR393265:UPQ393265 UYN393265:UZM393265 VIJ393265:VJI393265 VSF393265:VTE393265 WCB393265:WDA393265 WLX393265:WMW393265 WVT393265:WWS393265 JH458801:KG458801 TD458801:UC458801 ACZ458801:ADY458801 AMV458801:ANU458801 AWR458801:AXQ458801 BGN458801:BHM458801 BQJ458801:BRI458801 CAF458801:CBE458801 CKB458801:CLA458801 CTX458801:CUW458801 DDT458801:DES458801 DNP458801:DOO458801 DXL458801:DYK458801 EHH458801:EIG458801 ERD458801:ESC458801 FAZ458801:FBY458801 FKV458801:FLU458801 FUR458801:FVQ458801 GEN458801:GFM458801 GOJ458801:GPI458801 GYF458801:GZE458801 HIB458801:HJA458801 HRX458801:HSW458801 IBT458801:ICS458801 ILP458801:IMO458801 IVL458801:IWK458801 JFH458801:JGG458801 JPD458801:JQC458801 JYZ458801:JZY458801 KIV458801:KJU458801 KSR458801:KTQ458801 LCN458801:LDM458801 LMJ458801:LNI458801 LWF458801:LXE458801 MGB458801:MHA458801 MPX458801:MQW458801 MZT458801:NAS458801 NJP458801:NKO458801 NTL458801:NUK458801 ODH458801:OEG458801 OND458801:OOC458801 OWZ458801:OXY458801 PGV458801:PHU458801 PQR458801:PRQ458801 QAN458801:QBM458801 QKJ458801:QLI458801 QUF458801:QVE458801 REB458801:RFA458801 RNX458801:ROW458801 RXT458801:RYS458801 SHP458801:SIO458801 SRL458801:SSK458801 TBH458801:TCG458801 TLD458801:TMC458801 TUZ458801:TVY458801 UEV458801:UFU458801 UOR458801:UPQ458801 UYN458801:UZM458801 VIJ458801:VJI458801 VSF458801:VTE458801 WCB458801:WDA458801 WLX458801:WMW458801 WVT458801:WWS458801 JH524337:KG524337 TD524337:UC524337 ACZ524337:ADY524337 AMV524337:ANU524337 AWR524337:AXQ524337 BGN524337:BHM524337 BQJ524337:BRI524337 CAF524337:CBE524337 CKB524337:CLA524337 CTX524337:CUW524337 DDT524337:DES524337 DNP524337:DOO524337 DXL524337:DYK524337 EHH524337:EIG524337 ERD524337:ESC524337 FAZ524337:FBY524337 FKV524337:FLU524337 FUR524337:FVQ524337 GEN524337:GFM524337 GOJ524337:GPI524337 GYF524337:GZE524337 HIB524337:HJA524337 HRX524337:HSW524337 IBT524337:ICS524337 ILP524337:IMO524337 IVL524337:IWK524337 JFH524337:JGG524337 JPD524337:JQC524337 JYZ524337:JZY524337 KIV524337:KJU524337 KSR524337:KTQ524337 LCN524337:LDM524337 LMJ524337:LNI524337 LWF524337:LXE524337 MGB524337:MHA524337 MPX524337:MQW524337 MZT524337:NAS524337 NJP524337:NKO524337 NTL524337:NUK524337 ODH524337:OEG524337 OND524337:OOC524337 OWZ524337:OXY524337 PGV524337:PHU524337 PQR524337:PRQ524337 QAN524337:QBM524337 QKJ524337:QLI524337 QUF524337:QVE524337 REB524337:RFA524337 RNX524337:ROW524337 RXT524337:RYS524337 SHP524337:SIO524337 SRL524337:SSK524337 TBH524337:TCG524337 TLD524337:TMC524337 TUZ524337:TVY524337 UEV524337:UFU524337 UOR524337:UPQ524337 UYN524337:UZM524337 VIJ524337:VJI524337 VSF524337:VTE524337 WCB524337:WDA524337 WLX524337:WMW524337 WVT524337:WWS524337 JH589873:KG589873 TD589873:UC589873 ACZ589873:ADY589873 AMV589873:ANU589873 AWR589873:AXQ589873 BGN589873:BHM589873 BQJ589873:BRI589873 CAF589873:CBE589873 CKB589873:CLA589873 CTX589873:CUW589873 DDT589873:DES589873 DNP589873:DOO589873 DXL589873:DYK589873 EHH589873:EIG589873 ERD589873:ESC589873 FAZ589873:FBY589873 FKV589873:FLU589873 FUR589873:FVQ589873 GEN589873:GFM589873 GOJ589873:GPI589873 GYF589873:GZE589873 HIB589873:HJA589873 HRX589873:HSW589873 IBT589873:ICS589873 ILP589873:IMO589873 IVL589873:IWK589873 JFH589873:JGG589873 JPD589873:JQC589873 JYZ589873:JZY589873 KIV589873:KJU589873 KSR589873:KTQ589873 LCN589873:LDM589873 LMJ589873:LNI589873 LWF589873:LXE589873 MGB589873:MHA589873 MPX589873:MQW589873 MZT589873:NAS589873 NJP589873:NKO589873 NTL589873:NUK589873 ODH589873:OEG589873 OND589873:OOC589873 OWZ589873:OXY589873 PGV589873:PHU589873 PQR589873:PRQ589873 QAN589873:QBM589873 QKJ589873:QLI589873 QUF589873:QVE589873 REB589873:RFA589873 RNX589873:ROW589873 RXT589873:RYS589873 SHP589873:SIO589873 SRL589873:SSK589873 TBH589873:TCG589873 TLD589873:TMC589873 TUZ589873:TVY589873 UEV589873:UFU589873 UOR589873:UPQ589873 UYN589873:UZM589873 VIJ589873:VJI589873 VSF589873:VTE589873 WCB589873:WDA589873 WLX589873:WMW589873 WVT589873:WWS589873 JH655409:KG655409 TD655409:UC655409 ACZ655409:ADY655409 AMV655409:ANU655409 AWR655409:AXQ655409 BGN655409:BHM655409 BQJ655409:BRI655409 CAF655409:CBE655409 CKB655409:CLA655409 CTX655409:CUW655409 DDT655409:DES655409 DNP655409:DOO655409 DXL655409:DYK655409 EHH655409:EIG655409 ERD655409:ESC655409 FAZ655409:FBY655409 FKV655409:FLU655409 FUR655409:FVQ655409 GEN655409:GFM655409 GOJ655409:GPI655409 GYF655409:GZE655409 HIB655409:HJA655409 HRX655409:HSW655409 IBT655409:ICS655409 ILP655409:IMO655409 IVL655409:IWK655409 JFH655409:JGG655409 JPD655409:JQC655409 JYZ655409:JZY655409 KIV655409:KJU655409 KSR655409:KTQ655409 LCN655409:LDM655409 LMJ655409:LNI655409 LWF655409:LXE655409 MGB655409:MHA655409 MPX655409:MQW655409 MZT655409:NAS655409 NJP655409:NKO655409 NTL655409:NUK655409 ODH655409:OEG655409 OND655409:OOC655409 OWZ655409:OXY655409 PGV655409:PHU655409 PQR655409:PRQ655409 QAN655409:QBM655409 QKJ655409:QLI655409 QUF655409:QVE655409 REB655409:RFA655409 RNX655409:ROW655409 RXT655409:RYS655409 SHP655409:SIO655409 SRL655409:SSK655409 TBH655409:TCG655409 TLD655409:TMC655409 TUZ655409:TVY655409 UEV655409:UFU655409 UOR655409:UPQ655409 UYN655409:UZM655409 VIJ655409:VJI655409 VSF655409:VTE655409 WCB655409:WDA655409 WLX655409:WMW655409 WVT655409:WWS655409 JH720945:KG720945 TD720945:UC720945 ACZ720945:ADY720945 AMV720945:ANU720945 AWR720945:AXQ720945 BGN720945:BHM720945 BQJ720945:BRI720945 CAF720945:CBE720945 CKB720945:CLA720945 CTX720945:CUW720945 DDT720945:DES720945 DNP720945:DOO720945 DXL720945:DYK720945 EHH720945:EIG720945 ERD720945:ESC720945 FAZ720945:FBY720945 FKV720945:FLU720945 FUR720945:FVQ720945 GEN720945:GFM720945 GOJ720945:GPI720945 GYF720945:GZE720945 HIB720945:HJA720945 HRX720945:HSW720945 IBT720945:ICS720945 ILP720945:IMO720945 IVL720945:IWK720945 JFH720945:JGG720945 JPD720945:JQC720945 JYZ720945:JZY720945 KIV720945:KJU720945 KSR720945:KTQ720945 LCN720945:LDM720945 LMJ720945:LNI720945 LWF720945:LXE720945 MGB720945:MHA720945 MPX720945:MQW720945 MZT720945:NAS720945 NJP720945:NKO720945 NTL720945:NUK720945 ODH720945:OEG720945 OND720945:OOC720945 OWZ720945:OXY720945 PGV720945:PHU720945 PQR720945:PRQ720945 QAN720945:QBM720945 QKJ720945:QLI720945 QUF720945:QVE720945 REB720945:RFA720945 RNX720945:ROW720945 RXT720945:RYS720945 SHP720945:SIO720945 SRL720945:SSK720945 TBH720945:TCG720945 TLD720945:TMC720945 TUZ720945:TVY720945 UEV720945:UFU720945 UOR720945:UPQ720945 UYN720945:UZM720945 VIJ720945:VJI720945 VSF720945:VTE720945 WCB720945:WDA720945 WLX720945:WMW720945 WVT720945:WWS720945 JH786481:KG786481 TD786481:UC786481 ACZ786481:ADY786481 AMV786481:ANU786481 AWR786481:AXQ786481 BGN786481:BHM786481 BQJ786481:BRI786481 CAF786481:CBE786481 CKB786481:CLA786481 CTX786481:CUW786481 DDT786481:DES786481 DNP786481:DOO786481 DXL786481:DYK786481 EHH786481:EIG786481 ERD786481:ESC786481 FAZ786481:FBY786481 FKV786481:FLU786481 FUR786481:FVQ786481 GEN786481:GFM786481 GOJ786481:GPI786481 GYF786481:GZE786481 HIB786481:HJA786481 HRX786481:HSW786481 IBT786481:ICS786481 ILP786481:IMO786481 IVL786481:IWK786481 JFH786481:JGG786481 JPD786481:JQC786481 JYZ786481:JZY786481 KIV786481:KJU786481 KSR786481:KTQ786481 LCN786481:LDM786481 LMJ786481:LNI786481 LWF786481:LXE786481 MGB786481:MHA786481 MPX786481:MQW786481 MZT786481:NAS786481 NJP786481:NKO786481 NTL786481:NUK786481 ODH786481:OEG786481 OND786481:OOC786481 OWZ786481:OXY786481 PGV786481:PHU786481 PQR786481:PRQ786481 QAN786481:QBM786481 QKJ786481:QLI786481 QUF786481:QVE786481 REB786481:RFA786481 RNX786481:ROW786481 RXT786481:RYS786481 SHP786481:SIO786481 SRL786481:SSK786481 TBH786481:TCG786481 TLD786481:TMC786481 TUZ786481:TVY786481 UEV786481:UFU786481 UOR786481:UPQ786481 UYN786481:UZM786481 VIJ786481:VJI786481 VSF786481:VTE786481 WCB786481:WDA786481 WLX786481:WMW786481 WVT786481:WWS786481 JH852017:KG852017 TD852017:UC852017 ACZ852017:ADY852017 AMV852017:ANU852017 AWR852017:AXQ852017 BGN852017:BHM852017 BQJ852017:BRI852017 CAF852017:CBE852017 CKB852017:CLA852017 CTX852017:CUW852017 DDT852017:DES852017 DNP852017:DOO852017 DXL852017:DYK852017 EHH852017:EIG852017 ERD852017:ESC852017 FAZ852017:FBY852017 FKV852017:FLU852017 FUR852017:FVQ852017 GEN852017:GFM852017 GOJ852017:GPI852017 GYF852017:GZE852017 HIB852017:HJA852017 HRX852017:HSW852017 IBT852017:ICS852017 ILP852017:IMO852017 IVL852017:IWK852017 JFH852017:JGG852017 JPD852017:JQC852017 JYZ852017:JZY852017 KIV852017:KJU852017 KSR852017:KTQ852017 LCN852017:LDM852017 LMJ852017:LNI852017 LWF852017:LXE852017 MGB852017:MHA852017 MPX852017:MQW852017 MZT852017:NAS852017 NJP852017:NKO852017 NTL852017:NUK852017 ODH852017:OEG852017 OND852017:OOC852017 OWZ852017:OXY852017 PGV852017:PHU852017 PQR852017:PRQ852017 QAN852017:QBM852017 QKJ852017:QLI852017 QUF852017:QVE852017 REB852017:RFA852017 RNX852017:ROW852017 RXT852017:RYS852017 SHP852017:SIO852017 SRL852017:SSK852017 TBH852017:TCG852017 TLD852017:TMC852017 TUZ852017:TVY852017 UEV852017:UFU852017 UOR852017:UPQ852017 UYN852017:UZM852017 VIJ852017:VJI852017 VSF852017:VTE852017 WCB852017:WDA852017 WLX852017:WMW852017 WVT852017:WWS852017 JH917553:KG917553 TD917553:UC917553 ACZ917553:ADY917553 AMV917553:ANU917553 AWR917553:AXQ917553 BGN917553:BHM917553 BQJ917553:BRI917553 CAF917553:CBE917553 CKB917553:CLA917553 CTX917553:CUW917553 DDT917553:DES917553 DNP917553:DOO917553 DXL917553:DYK917553 EHH917553:EIG917553 ERD917553:ESC917553 FAZ917553:FBY917553 FKV917553:FLU917553 FUR917553:FVQ917553 GEN917553:GFM917553 GOJ917553:GPI917553 GYF917553:GZE917553 HIB917553:HJA917553 HRX917553:HSW917553 IBT917553:ICS917553 ILP917553:IMO917553 IVL917553:IWK917553 JFH917553:JGG917553 JPD917553:JQC917553 JYZ917553:JZY917553 KIV917553:KJU917553 KSR917553:KTQ917553 LCN917553:LDM917553 LMJ917553:LNI917553 LWF917553:LXE917553 MGB917553:MHA917553 MPX917553:MQW917553 MZT917553:NAS917553 NJP917553:NKO917553 NTL917553:NUK917553 ODH917553:OEG917553 OND917553:OOC917553 OWZ917553:OXY917553 PGV917553:PHU917553 PQR917553:PRQ917553 QAN917553:QBM917553 QKJ917553:QLI917553 QUF917553:QVE917553 REB917553:RFA917553 RNX917553:ROW917553 RXT917553:RYS917553 SHP917553:SIO917553 SRL917553:SSK917553 TBH917553:TCG917553 TLD917553:TMC917553 TUZ917553:TVY917553 UEV917553:UFU917553 UOR917553:UPQ917553 UYN917553:UZM917553 VIJ917553:VJI917553 VSF917553:VTE917553 WCB917553:WDA917553 WLX917553:WMW917553 WVT917553:WWS917553 JH983089:KG983089 TD983089:UC983089 ACZ983089:ADY983089 AMV983089:ANU983089 AWR983089:AXQ983089 BGN983089:BHM983089 BQJ983089:BRI983089 CAF983089:CBE983089 CKB983089:CLA983089 CTX983089:CUW983089 DDT983089:DES983089 DNP983089:DOO983089 DXL983089:DYK983089 EHH983089:EIG983089 ERD983089:ESC983089 FAZ983089:FBY983089 FKV983089:FLU983089 FUR983089:FVQ983089 GEN983089:GFM983089 GOJ983089:GPI983089 GYF983089:GZE983089 HIB983089:HJA983089 HRX983089:HSW983089 IBT983089:ICS983089 ILP983089:IMO983089 IVL983089:IWK983089 JFH983089:JGG983089 JPD983089:JQC983089 JYZ983089:JZY983089 KIV983089:KJU983089 KSR983089:KTQ983089 LCN983089:LDM983089 LMJ983089:LNI983089 LWF983089:LXE983089 MGB983089:MHA983089 MPX983089:MQW983089 MZT983089:NAS983089 NJP983089:NKO983089 NTL983089:NUK983089 ODH983089:OEG983089 OND983089:OOC983089 OWZ983089:OXY983089 PGV983089:PHU983089 PQR983089:PRQ983089 QAN983089:QBM983089 QKJ983089:QLI983089 QUF983089:QVE983089 REB983089:RFA983089 RNX983089:ROW983089 RXT983089:RYS983089 SHP983089:SIO983089 SRL983089:SSK983089 TBH983089:TCG983089 TLD983089:TMC983089 TUZ983089:TVY983089 UEV983089:UFU983089 UOR983089:UPQ983089 UYN983089:UZM983089 VIJ983089:VJI983089 VSF983089:VTE983089 WCB983089:WDA983089 WLX983089:WMW983089 WVT983089:WWS983089 JH65587:KG65587 TD65587:UC65587 ACZ65587:ADY65587 AMV65587:ANU65587 AWR65587:AXQ65587 BGN65587:BHM65587 BQJ65587:BRI65587 CAF65587:CBE65587 CKB65587:CLA65587 CTX65587:CUW65587 DDT65587:DES65587 DNP65587:DOO65587 DXL65587:DYK65587 EHH65587:EIG65587 ERD65587:ESC65587 FAZ65587:FBY65587 FKV65587:FLU65587 FUR65587:FVQ65587 GEN65587:GFM65587 GOJ65587:GPI65587 GYF65587:GZE65587 HIB65587:HJA65587 HRX65587:HSW65587 IBT65587:ICS65587 ILP65587:IMO65587 IVL65587:IWK65587 JFH65587:JGG65587 JPD65587:JQC65587 JYZ65587:JZY65587 KIV65587:KJU65587 KSR65587:KTQ65587 LCN65587:LDM65587 LMJ65587:LNI65587 LWF65587:LXE65587 MGB65587:MHA65587 MPX65587:MQW65587 MZT65587:NAS65587 NJP65587:NKO65587 NTL65587:NUK65587 ODH65587:OEG65587 OND65587:OOC65587 OWZ65587:OXY65587 PGV65587:PHU65587 PQR65587:PRQ65587 QAN65587:QBM65587 QKJ65587:QLI65587 QUF65587:QVE65587 REB65587:RFA65587 RNX65587:ROW65587 RXT65587:RYS65587 SHP65587:SIO65587 SRL65587:SSK65587 TBH65587:TCG65587 TLD65587:TMC65587 TUZ65587:TVY65587 UEV65587:UFU65587 UOR65587:UPQ65587 UYN65587:UZM65587 VIJ65587:VJI65587 VSF65587:VTE65587 WCB65587:WDA65587 WLX65587:WMW65587 WVT65587:WWS65587 JH131123:KG131123 TD131123:UC131123 ACZ131123:ADY131123 AMV131123:ANU131123 AWR131123:AXQ131123 BGN131123:BHM131123 BQJ131123:BRI131123 CAF131123:CBE131123 CKB131123:CLA131123 CTX131123:CUW131123 DDT131123:DES131123 DNP131123:DOO131123 DXL131123:DYK131123 EHH131123:EIG131123 ERD131123:ESC131123 FAZ131123:FBY131123 FKV131123:FLU131123 FUR131123:FVQ131123 GEN131123:GFM131123 GOJ131123:GPI131123 GYF131123:GZE131123 HIB131123:HJA131123 HRX131123:HSW131123 IBT131123:ICS131123 ILP131123:IMO131123 IVL131123:IWK131123 JFH131123:JGG131123 JPD131123:JQC131123 JYZ131123:JZY131123 KIV131123:KJU131123 KSR131123:KTQ131123 LCN131123:LDM131123 LMJ131123:LNI131123 LWF131123:LXE131123 MGB131123:MHA131123 MPX131123:MQW131123 MZT131123:NAS131123 NJP131123:NKO131123 NTL131123:NUK131123 ODH131123:OEG131123 OND131123:OOC131123 OWZ131123:OXY131123 PGV131123:PHU131123 PQR131123:PRQ131123 QAN131123:QBM131123 QKJ131123:QLI131123 QUF131123:QVE131123 REB131123:RFA131123 RNX131123:ROW131123 RXT131123:RYS131123 SHP131123:SIO131123 SRL131123:SSK131123 TBH131123:TCG131123 TLD131123:TMC131123 TUZ131123:TVY131123 UEV131123:UFU131123 UOR131123:UPQ131123 UYN131123:UZM131123 VIJ131123:VJI131123 VSF131123:VTE131123 WCB131123:WDA131123 WLX131123:WMW131123 WVT131123:WWS131123 JH196659:KG196659 TD196659:UC196659 ACZ196659:ADY196659 AMV196659:ANU196659 AWR196659:AXQ196659 BGN196659:BHM196659 BQJ196659:BRI196659 CAF196659:CBE196659 CKB196659:CLA196659 CTX196659:CUW196659 DDT196659:DES196659 DNP196659:DOO196659 DXL196659:DYK196659 EHH196659:EIG196659 ERD196659:ESC196659 FAZ196659:FBY196659 FKV196659:FLU196659 FUR196659:FVQ196659 GEN196659:GFM196659 GOJ196659:GPI196659 GYF196659:GZE196659 HIB196659:HJA196659 HRX196659:HSW196659 IBT196659:ICS196659 ILP196659:IMO196659 IVL196659:IWK196659 JFH196659:JGG196659 JPD196659:JQC196659 JYZ196659:JZY196659 KIV196659:KJU196659 KSR196659:KTQ196659 LCN196659:LDM196659 LMJ196659:LNI196659 LWF196659:LXE196659 MGB196659:MHA196659 MPX196659:MQW196659 MZT196659:NAS196659 NJP196659:NKO196659 NTL196659:NUK196659 ODH196659:OEG196659 OND196659:OOC196659 OWZ196659:OXY196659 PGV196659:PHU196659 PQR196659:PRQ196659 QAN196659:QBM196659 QKJ196659:QLI196659 QUF196659:QVE196659 REB196659:RFA196659 RNX196659:ROW196659 RXT196659:RYS196659 SHP196659:SIO196659 SRL196659:SSK196659 TBH196659:TCG196659 TLD196659:TMC196659 TUZ196659:TVY196659 UEV196659:UFU196659 UOR196659:UPQ196659 UYN196659:UZM196659 VIJ196659:VJI196659 VSF196659:VTE196659 WCB196659:WDA196659 WLX196659:WMW196659 WVT196659:WWS196659 JH262195:KG262195 TD262195:UC262195 ACZ262195:ADY262195 AMV262195:ANU262195 AWR262195:AXQ262195 BGN262195:BHM262195 BQJ262195:BRI262195 CAF262195:CBE262195 CKB262195:CLA262195 CTX262195:CUW262195 DDT262195:DES262195 DNP262195:DOO262195 DXL262195:DYK262195 EHH262195:EIG262195 ERD262195:ESC262195 FAZ262195:FBY262195 FKV262195:FLU262195 FUR262195:FVQ262195 GEN262195:GFM262195 GOJ262195:GPI262195 GYF262195:GZE262195 HIB262195:HJA262195 HRX262195:HSW262195 IBT262195:ICS262195 ILP262195:IMO262195 IVL262195:IWK262195 JFH262195:JGG262195 JPD262195:JQC262195 JYZ262195:JZY262195 KIV262195:KJU262195 KSR262195:KTQ262195 LCN262195:LDM262195 LMJ262195:LNI262195 LWF262195:LXE262195 MGB262195:MHA262195 MPX262195:MQW262195 MZT262195:NAS262195 NJP262195:NKO262195 NTL262195:NUK262195 ODH262195:OEG262195 OND262195:OOC262195 OWZ262195:OXY262195 PGV262195:PHU262195 PQR262195:PRQ262195 QAN262195:QBM262195 QKJ262195:QLI262195 QUF262195:QVE262195 REB262195:RFA262195 RNX262195:ROW262195 RXT262195:RYS262195 SHP262195:SIO262195 SRL262195:SSK262195 TBH262195:TCG262195 TLD262195:TMC262195 TUZ262195:TVY262195 UEV262195:UFU262195 UOR262195:UPQ262195 UYN262195:UZM262195 VIJ262195:VJI262195 VSF262195:VTE262195 WCB262195:WDA262195 WLX262195:WMW262195 WVT262195:WWS262195 JH327731:KG327731 TD327731:UC327731 ACZ327731:ADY327731 AMV327731:ANU327731 AWR327731:AXQ327731 BGN327731:BHM327731 BQJ327731:BRI327731 CAF327731:CBE327731 CKB327731:CLA327731 CTX327731:CUW327731 DDT327731:DES327731 DNP327731:DOO327731 DXL327731:DYK327731 EHH327731:EIG327731 ERD327731:ESC327731 FAZ327731:FBY327731 FKV327731:FLU327731 FUR327731:FVQ327731 GEN327731:GFM327731 GOJ327731:GPI327731 GYF327731:GZE327731 HIB327731:HJA327731 HRX327731:HSW327731 IBT327731:ICS327731 ILP327731:IMO327731 IVL327731:IWK327731 JFH327731:JGG327731 JPD327731:JQC327731 JYZ327731:JZY327731 KIV327731:KJU327731 KSR327731:KTQ327731 LCN327731:LDM327731 LMJ327731:LNI327731 LWF327731:LXE327731 MGB327731:MHA327731 MPX327731:MQW327731 MZT327731:NAS327731 NJP327731:NKO327731 NTL327731:NUK327731 ODH327731:OEG327731 OND327731:OOC327731 OWZ327731:OXY327731 PGV327731:PHU327731 PQR327731:PRQ327731 QAN327731:QBM327731 QKJ327731:QLI327731 QUF327731:QVE327731 REB327731:RFA327731 RNX327731:ROW327731 RXT327731:RYS327731 SHP327731:SIO327731 SRL327731:SSK327731 TBH327731:TCG327731 TLD327731:TMC327731 TUZ327731:TVY327731 UEV327731:UFU327731 UOR327731:UPQ327731 UYN327731:UZM327731 VIJ327731:VJI327731 VSF327731:VTE327731 WCB327731:WDA327731 WLX327731:WMW327731 WVT327731:WWS327731 JH393267:KG393267 TD393267:UC393267 ACZ393267:ADY393267 AMV393267:ANU393267 AWR393267:AXQ393267 BGN393267:BHM393267 BQJ393267:BRI393267 CAF393267:CBE393267 CKB393267:CLA393267 CTX393267:CUW393267 DDT393267:DES393267 DNP393267:DOO393267 DXL393267:DYK393267 EHH393267:EIG393267 ERD393267:ESC393267 FAZ393267:FBY393267 FKV393267:FLU393267 FUR393267:FVQ393267 GEN393267:GFM393267 GOJ393267:GPI393267 GYF393267:GZE393267 HIB393267:HJA393267 HRX393267:HSW393267 IBT393267:ICS393267 ILP393267:IMO393267 IVL393267:IWK393267 JFH393267:JGG393267 JPD393267:JQC393267 JYZ393267:JZY393267 KIV393267:KJU393267 KSR393267:KTQ393267 LCN393267:LDM393267 LMJ393267:LNI393267 LWF393267:LXE393267 MGB393267:MHA393267 MPX393267:MQW393267 MZT393267:NAS393267 NJP393267:NKO393267 NTL393267:NUK393267 ODH393267:OEG393267 OND393267:OOC393267 OWZ393267:OXY393267 PGV393267:PHU393267 PQR393267:PRQ393267 QAN393267:QBM393267 QKJ393267:QLI393267 QUF393267:QVE393267 REB393267:RFA393267 RNX393267:ROW393267 RXT393267:RYS393267 SHP393267:SIO393267 SRL393267:SSK393267 TBH393267:TCG393267 TLD393267:TMC393267 TUZ393267:TVY393267 UEV393267:UFU393267 UOR393267:UPQ393267 UYN393267:UZM393267 VIJ393267:VJI393267 VSF393267:VTE393267 WCB393267:WDA393267 WLX393267:WMW393267 WVT393267:WWS393267 JH458803:KG458803 TD458803:UC458803 ACZ458803:ADY458803 AMV458803:ANU458803 AWR458803:AXQ458803 BGN458803:BHM458803 BQJ458803:BRI458803 CAF458803:CBE458803 CKB458803:CLA458803 CTX458803:CUW458803 DDT458803:DES458803 DNP458803:DOO458803 DXL458803:DYK458803 EHH458803:EIG458803 ERD458803:ESC458803 FAZ458803:FBY458803 FKV458803:FLU458803 FUR458803:FVQ458803 GEN458803:GFM458803 GOJ458803:GPI458803 GYF458803:GZE458803 HIB458803:HJA458803 HRX458803:HSW458803 IBT458803:ICS458803 ILP458803:IMO458803 IVL458803:IWK458803 JFH458803:JGG458803 JPD458803:JQC458803 JYZ458803:JZY458803 KIV458803:KJU458803 KSR458803:KTQ458803 LCN458803:LDM458803 LMJ458803:LNI458803 LWF458803:LXE458803 MGB458803:MHA458803 MPX458803:MQW458803 MZT458803:NAS458803 NJP458803:NKO458803 NTL458803:NUK458803 ODH458803:OEG458803 OND458803:OOC458803 OWZ458803:OXY458803 PGV458803:PHU458803 PQR458803:PRQ458803 QAN458803:QBM458803 QKJ458803:QLI458803 QUF458803:QVE458803 REB458803:RFA458803 RNX458803:ROW458803 RXT458803:RYS458803 SHP458803:SIO458803 SRL458803:SSK458803 TBH458803:TCG458803 TLD458803:TMC458803 TUZ458803:TVY458803 UEV458803:UFU458803 UOR458803:UPQ458803 UYN458803:UZM458803 VIJ458803:VJI458803 VSF458803:VTE458803 WCB458803:WDA458803 WLX458803:WMW458803 WVT458803:WWS458803 JH524339:KG524339 TD524339:UC524339 ACZ524339:ADY524339 AMV524339:ANU524339 AWR524339:AXQ524339 BGN524339:BHM524339 BQJ524339:BRI524339 CAF524339:CBE524339 CKB524339:CLA524339 CTX524339:CUW524339 DDT524339:DES524339 DNP524339:DOO524339 DXL524339:DYK524339 EHH524339:EIG524339 ERD524339:ESC524339 FAZ524339:FBY524339 FKV524339:FLU524339 FUR524339:FVQ524339 GEN524339:GFM524339 GOJ524339:GPI524339 GYF524339:GZE524339 HIB524339:HJA524339 HRX524339:HSW524339 IBT524339:ICS524339 ILP524339:IMO524339 IVL524339:IWK524339 JFH524339:JGG524339 JPD524339:JQC524339 JYZ524339:JZY524339 KIV524339:KJU524339 KSR524339:KTQ524339 LCN524339:LDM524339 LMJ524339:LNI524339 LWF524339:LXE524339 MGB524339:MHA524339 MPX524339:MQW524339 MZT524339:NAS524339 NJP524339:NKO524339 NTL524339:NUK524339 ODH524339:OEG524339 OND524339:OOC524339 OWZ524339:OXY524339 PGV524339:PHU524339 PQR524339:PRQ524339 QAN524339:QBM524339 QKJ524339:QLI524339 QUF524339:QVE524339 REB524339:RFA524339 RNX524339:ROW524339 RXT524339:RYS524339 SHP524339:SIO524339 SRL524339:SSK524339 TBH524339:TCG524339 TLD524339:TMC524339 TUZ524339:TVY524339 UEV524339:UFU524339 UOR524339:UPQ524339 UYN524339:UZM524339 VIJ524339:VJI524339 VSF524339:VTE524339 WCB524339:WDA524339 WLX524339:WMW524339 WVT524339:WWS524339 JH589875:KG589875 TD589875:UC589875 ACZ589875:ADY589875 AMV589875:ANU589875 AWR589875:AXQ589875 BGN589875:BHM589875 BQJ589875:BRI589875 CAF589875:CBE589875 CKB589875:CLA589875 CTX589875:CUW589875 DDT589875:DES589875 DNP589875:DOO589875 DXL589875:DYK589875 EHH589875:EIG589875 ERD589875:ESC589875 FAZ589875:FBY589875 FKV589875:FLU589875 FUR589875:FVQ589875 GEN589875:GFM589875 GOJ589875:GPI589875 GYF589875:GZE589875 HIB589875:HJA589875 HRX589875:HSW589875 IBT589875:ICS589875 ILP589875:IMO589875 IVL589875:IWK589875 JFH589875:JGG589875 JPD589875:JQC589875 JYZ589875:JZY589875 KIV589875:KJU589875 KSR589875:KTQ589875 LCN589875:LDM589875 LMJ589875:LNI589875 LWF589875:LXE589875 MGB589875:MHA589875 MPX589875:MQW589875 MZT589875:NAS589875 NJP589875:NKO589875 NTL589875:NUK589875 ODH589875:OEG589875 OND589875:OOC589875 OWZ589875:OXY589875 PGV589875:PHU589875 PQR589875:PRQ589875 QAN589875:QBM589875 QKJ589875:QLI589875 QUF589875:QVE589875 REB589875:RFA589875 RNX589875:ROW589875 RXT589875:RYS589875 SHP589875:SIO589875 SRL589875:SSK589875 TBH589875:TCG589875 TLD589875:TMC589875 TUZ589875:TVY589875 UEV589875:UFU589875 UOR589875:UPQ589875 UYN589875:UZM589875 VIJ589875:VJI589875 VSF589875:VTE589875 WCB589875:WDA589875 WLX589875:WMW589875 WVT589875:WWS589875 JH655411:KG655411 TD655411:UC655411 ACZ655411:ADY655411 AMV655411:ANU655411 AWR655411:AXQ655411 BGN655411:BHM655411 BQJ655411:BRI655411 CAF655411:CBE655411 CKB655411:CLA655411 CTX655411:CUW655411 DDT655411:DES655411 DNP655411:DOO655411 DXL655411:DYK655411 EHH655411:EIG655411 ERD655411:ESC655411 FAZ655411:FBY655411 FKV655411:FLU655411 FUR655411:FVQ655411 GEN655411:GFM655411 GOJ655411:GPI655411 GYF655411:GZE655411 HIB655411:HJA655411 HRX655411:HSW655411 IBT655411:ICS655411 ILP655411:IMO655411 IVL655411:IWK655411 JFH655411:JGG655411 JPD655411:JQC655411 JYZ655411:JZY655411 KIV655411:KJU655411 KSR655411:KTQ655411 LCN655411:LDM655411 LMJ655411:LNI655411 LWF655411:LXE655411 MGB655411:MHA655411 MPX655411:MQW655411 MZT655411:NAS655411 NJP655411:NKO655411 NTL655411:NUK655411 ODH655411:OEG655411 OND655411:OOC655411 OWZ655411:OXY655411 PGV655411:PHU655411 PQR655411:PRQ655411 QAN655411:QBM655411 QKJ655411:QLI655411 QUF655411:QVE655411 REB655411:RFA655411 RNX655411:ROW655411 RXT655411:RYS655411 SHP655411:SIO655411 SRL655411:SSK655411 TBH655411:TCG655411 TLD655411:TMC655411 TUZ655411:TVY655411 UEV655411:UFU655411 UOR655411:UPQ655411 UYN655411:UZM655411 VIJ655411:VJI655411 VSF655411:VTE655411 WCB655411:WDA655411 WLX655411:WMW655411 WVT655411:WWS655411 JH720947:KG720947 TD720947:UC720947 ACZ720947:ADY720947 AMV720947:ANU720947 AWR720947:AXQ720947 BGN720947:BHM720947 BQJ720947:BRI720947 CAF720947:CBE720947 CKB720947:CLA720947 CTX720947:CUW720947 DDT720947:DES720947 DNP720947:DOO720947 DXL720947:DYK720947 EHH720947:EIG720947 ERD720947:ESC720947 FAZ720947:FBY720947 FKV720947:FLU720947 FUR720947:FVQ720947 GEN720947:GFM720947 GOJ720947:GPI720947 GYF720947:GZE720947 HIB720947:HJA720947 HRX720947:HSW720947 IBT720947:ICS720947 ILP720947:IMO720947 IVL720947:IWK720947 JFH720947:JGG720947 JPD720947:JQC720947 JYZ720947:JZY720947 KIV720947:KJU720947 KSR720947:KTQ720947 LCN720947:LDM720947 LMJ720947:LNI720947 LWF720947:LXE720947 MGB720947:MHA720947 MPX720947:MQW720947 MZT720947:NAS720947 NJP720947:NKO720947 NTL720947:NUK720947 ODH720947:OEG720947 OND720947:OOC720947 OWZ720947:OXY720947 PGV720947:PHU720947 PQR720947:PRQ720947 QAN720947:QBM720947 QKJ720947:QLI720947 QUF720947:QVE720947 REB720947:RFA720947 RNX720947:ROW720947 RXT720947:RYS720947 SHP720947:SIO720947 SRL720947:SSK720947 TBH720947:TCG720947 TLD720947:TMC720947 TUZ720947:TVY720947 UEV720947:UFU720947 UOR720947:UPQ720947 UYN720947:UZM720947 VIJ720947:VJI720947 VSF720947:VTE720947 WCB720947:WDA720947 WLX720947:WMW720947 WVT720947:WWS720947 JH786483:KG786483 TD786483:UC786483 ACZ786483:ADY786483 AMV786483:ANU786483 AWR786483:AXQ786483 BGN786483:BHM786483 BQJ786483:BRI786483 CAF786483:CBE786483 CKB786483:CLA786483 CTX786483:CUW786483 DDT786483:DES786483 DNP786483:DOO786483 DXL786483:DYK786483 EHH786483:EIG786483 ERD786483:ESC786483 FAZ786483:FBY786483 FKV786483:FLU786483 FUR786483:FVQ786483 GEN786483:GFM786483 GOJ786483:GPI786483 GYF786483:GZE786483 HIB786483:HJA786483 HRX786483:HSW786483 IBT786483:ICS786483 ILP786483:IMO786483 IVL786483:IWK786483 JFH786483:JGG786483 JPD786483:JQC786483 JYZ786483:JZY786483 KIV786483:KJU786483 KSR786483:KTQ786483 LCN786483:LDM786483 LMJ786483:LNI786483 LWF786483:LXE786483 MGB786483:MHA786483 MPX786483:MQW786483 MZT786483:NAS786483 NJP786483:NKO786483 NTL786483:NUK786483 ODH786483:OEG786483 OND786483:OOC786483 OWZ786483:OXY786483 PGV786483:PHU786483 PQR786483:PRQ786483 QAN786483:QBM786483 QKJ786483:QLI786483 QUF786483:QVE786483 REB786483:RFA786483 RNX786483:ROW786483 RXT786483:RYS786483 SHP786483:SIO786483 SRL786483:SSK786483 TBH786483:TCG786483 TLD786483:TMC786483 TUZ786483:TVY786483 UEV786483:UFU786483 UOR786483:UPQ786483 UYN786483:UZM786483 VIJ786483:VJI786483 VSF786483:VTE786483 WCB786483:WDA786483 WLX786483:WMW786483 WVT786483:WWS786483 JH852019:KG852019 TD852019:UC852019 ACZ852019:ADY852019 AMV852019:ANU852019 AWR852019:AXQ852019 BGN852019:BHM852019 BQJ852019:BRI852019 CAF852019:CBE852019 CKB852019:CLA852019 CTX852019:CUW852019 DDT852019:DES852019 DNP852019:DOO852019 DXL852019:DYK852019 EHH852019:EIG852019 ERD852019:ESC852019 FAZ852019:FBY852019 FKV852019:FLU852019 FUR852019:FVQ852019 GEN852019:GFM852019 GOJ852019:GPI852019 GYF852019:GZE852019 HIB852019:HJA852019 HRX852019:HSW852019 IBT852019:ICS852019 ILP852019:IMO852019 IVL852019:IWK852019 JFH852019:JGG852019 JPD852019:JQC852019 JYZ852019:JZY852019 KIV852019:KJU852019 KSR852019:KTQ852019 LCN852019:LDM852019 LMJ852019:LNI852019 LWF852019:LXE852019 MGB852019:MHA852019 MPX852019:MQW852019 MZT852019:NAS852019 NJP852019:NKO852019 NTL852019:NUK852019 ODH852019:OEG852019 OND852019:OOC852019 OWZ852019:OXY852019 PGV852019:PHU852019 PQR852019:PRQ852019 QAN852019:QBM852019 QKJ852019:QLI852019 QUF852019:QVE852019 REB852019:RFA852019 RNX852019:ROW852019 RXT852019:RYS852019 SHP852019:SIO852019 SRL852019:SSK852019 TBH852019:TCG852019 TLD852019:TMC852019 TUZ852019:TVY852019 UEV852019:UFU852019 UOR852019:UPQ852019 UYN852019:UZM852019 VIJ852019:VJI852019 VSF852019:VTE852019 WCB852019:WDA852019 WLX852019:WMW852019 WVT852019:WWS852019 JH917555:KG917555 TD917555:UC917555 ACZ917555:ADY917555 AMV917555:ANU917555 AWR917555:AXQ917555 BGN917555:BHM917555 BQJ917555:BRI917555 CAF917555:CBE917555 CKB917555:CLA917555 CTX917555:CUW917555 DDT917555:DES917555 DNP917555:DOO917555 DXL917555:DYK917555 EHH917555:EIG917555 ERD917555:ESC917555 FAZ917555:FBY917555 FKV917555:FLU917555 FUR917555:FVQ917555 GEN917555:GFM917555 GOJ917555:GPI917555 GYF917555:GZE917555 HIB917555:HJA917555 HRX917555:HSW917555 IBT917555:ICS917555 ILP917555:IMO917555 IVL917555:IWK917555 JFH917555:JGG917555 JPD917555:JQC917555 JYZ917555:JZY917555 KIV917555:KJU917555 KSR917555:KTQ917555 LCN917555:LDM917555 LMJ917555:LNI917555 LWF917555:LXE917555 MGB917555:MHA917555 MPX917555:MQW917555 MZT917555:NAS917555 NJP917555:NKO917555 NTL917555:NUK917555 ODH917555:OEG917555 OND917555:OOC917555 OWZ917555:OXY917555 PGV917555:PHU917555 PQR917555:PRQ917555 QAN917555:QBM917555 QKJ917555:QLI917555 QUF917555:QVE917555 REB917555:RFA917555 RNX917555:ROW917555 RXT917555:RYS917555 SHP917555:SIO917555 SRL917555:SSK917555 TBH917555:TCG917555 TLD917555:TMC917555 TUZ917555:TVY917555 UEV917555:UFU917555 UOR917555:UPQ917555 UYN917555:UZM917555 VIJ917555:VJI917555 VSF917555:VTE917555 WCB917555:WDA917555 WLX917555:WMW917555 WVT917555:WWS917555 JH983091:KG983091 TD983091:UC983091 ACZ983091:ADY983091 AMV983091:ANU983091 AWR983091:AXQ983091 BGN983091:BHM983091 BQJ983091:BRI983091 CAF983091:CBE983091 CKB983091:CLA983091 CTX983091:CUW983091 DDT983091:DES983091 DNP983091:DOO983091 DXL983091:DYK983091 EHH983091:EIG983091 ERD983091:ESC983091 FAZ983091:FBY983091 FKV983091:FLU983091 FUR983091:FVQ983091 GEN983091:GFM983091 GOJ983091:GPI983091 GYF983091:GZE983091 HIB983091:HJA983091 HRX983091:HSW983091 IBT983091:ICS983091 ILP983091:IMO983091 IVL983091:IWK983091 JFH983091:JGG983091 JPD983091:JQC983091 JYZ983091:JZY983091 KIV983091:KJU983091 KSR983091:KTQ983091 LCN983091:LDM983091 LMJ983091:LNI983091 LWF983091:LXE983091 MGB983091:MHA983091 MPX983091:MQW983091 MZT983091:NAS983091 NJP983091:NKO983091 NTL983091:NUK983091 ODH983091:OEG983091 OND983091:OOC983091 OWZ983091:OXY983091 PGV983091:PHU983091 PQR983091:PRQ983091 QAN983091:QBM983091 QKJ983091:QLI983091 QUF983091:QVE983091 REB983091:RFA983091 RNX983091:ROW983091 RXT983091:RYS983091 SHP983091:SIO983091 SRL983091:SSK983091 TBH983091:TCG983091 TLD983091:TMC983091 TUZ983091:TVY983091 UEV983091:UFU983091 UOR983091:UPQ983091 UYN983091:UZM983091 VIJ983091:VJI983091 VSF983091:VTE983091 WCB983091:WDA983091 WLX983091:WMW983091 WVT983091:WWS983091 WVT983140:WWS983140 JH92:KG92 TD92:UC92 ACZ92:ADY92 AMV92:ANU92 AWR92:AXQ92 BGN92:BHM92 BQJ92:BRI92 CAF92:CBE92 CKB92:CLA92 CTX92:CUW92 DDT92:DES92 DNP92:DOO92 DXL92:DYK92 EHH92:EIG92 ERD92:ESC92 FAZ92:FBY92 FKV92:FLU92 FUR92:FVQ92 GEN92:GFM92 GOJ92:GPI92 GYF92:GZE92 HIB92:HJA92 HRX92:HSW92 IBT92:ICS92 ILP92:IMO92 IVL92:IWK92 JFH92:JGG92 JPD92:JQC92 JYZ92:JZY92 KIV92:KJU92 KSR92:KTQ92 LCN92:LDM92 LMJ92:LNI92 LWF92:LXE92 MGB92:MHA92 MPX92:MQW92 MZT92:NAS92 NJP92:NKO92 NTL92:NUK92 ODH92:OEG92 OND92:OOC92 OWZ92:OXY92 PGV92:PHU92 PQR92:PRQ92 QAN92:QBM92 QKJ92:QLI92 QUF92:QVE92 REB92:RFA92 RNX92:ROW92 RXT92:RYS92 SHP92:SIO92 SRL92:SSK92 TBH92:TCG92 TLD92:TMC92 TUZ92:TVY92 UEV92:UFU92 UOR92:UPQ92 UYN92:UZM92 VIJ92:VJI92 VSF92:VTE92 WCB92:WDA92 WLX92:WMW92 WVT92:WWS92 JH65636:KG65636 TD65636:UC65636 ACZ65636:ADY65636 AMV65636:ANU65636 AWR65636:AXQ65636 BGN65636:BHM65636 BQJ65636:BRI65636 CAF65636:CBE65636 CKB65636:CLA65636 CTX65636:CUW65636 DDT65636:DES65636 DNP65636:DOO65636 DXL65636:DYK65636 EHH65636:EIG65636 ERD65636:ESC65636 FAZ65636:FBY65636 FKV65636:FLU65636 FUR65636:FVQ65636 GEN65636:GFM65636 GOJ65636:GPI65636 GYF65636:GZE65636 HIB65636:HJA65636 HRX65636:HSW65636 IBT65636:ICS65636 ILP65636:IMO65636 IVL65636:IWK65636 JFH65636:JGG65636 JPD65636:JQC65636 JYZ65636:JZY65636 KIV65636:KJU65636 KSR65636:KTQ65636 LCN65636:LDM65636 LMJ65636:LNI65636 LWF65636:LXE65636 MGB65636:MHA65636 MPX65636:MQW65636 MZT65636:NAS65636 NJP65636:NKO65636 NTL65636:NUK65636 ODH65636:OEG65636 OND65636:OOC65636 OWZ65636:OXY65636 PGV65636:PHU65636 PQR65636:PRQ65636 QAN65636:QBM65636 QKJ65636:QLI65636 QUF65636:QVE65636 REB65636:RFA65636 RNX65636:ROW65636 RXT65636:RYS65636 SHP65636:SIO65636 SRL65636:SSK65636 TBH65636:TCG65636 TLD65636:TMC65636 TUZ65636:TVY65636 UEV65636:UFU65636 UOR65636:UPQ65636 UYN65636:UZM65636 VIJ65636:VJI65636 VSF65636:VTE65636 WCB65636:WDA65636 WLX65636:WMW65636 WVT65636:WWS65636 JH131172:KG131172 TD131172:UC131172 ACZ131172:ADY131172 AMV131172:ANU131172 AWR131172:AXQ131172 BGN131172:BHM131172 BQJ131172:BRI131172 CAF131172:CBE131172 CKB131172:CLA131172 CTX131172:CUW131172 DDT131172:DES131172 DNP131172:DOO131172 DXL131172:DYK131172 EHH131172:EIG131172 ERD131172:ESC131172 FAZ131172:FBY131172 FKV131172:FLU131172 FUR131172:FVQ131172 GEN131172:GFM131172 GOJ131172:GPI131172 GYF131172:GZE131172 HIB131172:HJA131172 HRX131172:HSW131172 IBT131172:ICS131172 ILP131172:IMO131172 IVL131172:IWK131172 JFH131172:JGG131172 JPD131172:JQC131172 JYZ131172:JZY131172 KIV131172:KJU131172 KSR131172:KTQ131172 LCN131172:LDM131172 LMJ131172:LNI131172 LWF131172:LXE131172 MGB131172:MHA131172 MPX131172:MQW131172 MZT131172:NAS131172 NJP131172:NKO131172 NTL131172:NUK131172 ODH131172:OEG131172 OND131172:OOC131172 OWZ131172:OXY131172 PGV131172:PHU131172 PQR131172:PRQ131172 QAN131172:QBM131172 QKJ131172:QLI131172 QUF131172:QVE131172 REB131172:RFA131172 RNX131172:ROW131172 RXT131172:RYS131172 SHP131172:SIO131172 SRL131172:SSK131172 TBH131172:TCG131172 TLD131172:TMC131172 TUZ131172:TVY131172 UEV131172:UFU131172 UOR131172:UPQ131172 UYN131172:UZM131172 VIJ131172:VJI131172 VSF131172:VTE131172 WCB131172:WDA131172 WLX131172:WMW131172 WVT131172:WWS131172 JH196708:KG196708 TD196708:UC196708 ACZ196708:ADY196708 AMV196708:ANU196708 AWR196708:AXQ196708 BGN196708:BHM196708 BQJ196708:BRI196708 CAF196708:CBE196708 CKB196708:CLA196708 CTX196708:CUW196708 DDT196708:DES196708 DNP196708:DOO196708 DXL196708:DYK196708 EHH196708:EIG196708 ERD196708:ESC196708 FAZ196708:FBY196708 FKV196708:FLU196708 FUR196708:FVQ196708 GEN196708:GFM196708 GOJ196708:GPI196708 GYF196708:GZE196708 HIB196708:HJA196708 HRX196708:HSW196708 IBT196708:ICS196708 ILP196708:IMO196708 IVL196708:IWK196708 JFH196708:JGG196708 JPD196708:JQC196708 JYZ196708:JZY196708 KIV196708:KJU196708 KSR196708:KTQ196708 LCN196708:LDM196708 LMJ196708:LNI196708 LWF196708:LXE196708 MGB196708:MHA196708 MPX196708:MQW196708 MZT196708:NAS196708 NJP196708:NKO196708 NTL196708:NUK196708 ODH196708:OEG196708 OND196708:OOC196708 OWZ196708:OXY196708 PGV196708:PHU196708 PQR196708:PRQ196708 QAN196708:QBM196708 QKJ196708:QLI196708 QUF196708:QVE196708 REB196708:RFA196708 RNX196708:ROW196708 RXT196708:RYS196708 SHP196708:SIO196708 SRL196708:SSK196708 TBH196708:TCG196708 TLD196708:TMC196708 TUZ196708:TVY196708 UEV196708:UFU196708 UOR196708:UPQ196708 UYN196708:UZM196708 VIJ196708:VJI196708 VSF196708:VTE196708 WCB196708:WDA196708 WLX196708:WMW196708 WVT196708:WWS196708 JH262244:KG262244 TD262244:UC262244 ACZ262244:ADY262244 AMV262244:ANU262244 AWR262244:AXQ262244 BGN262244:BHM262244 BQJ262244:BRI262244 CAF262244:CBE262244 CKB262244:CLA262244 CTX262244:CUW262244 DDT262244:DES262244 DNP262244:DOO262244 DXL262244:DYK262244 EHH262244:EIG262244 ERD262244:ESC262244 FAZ262244:FBY262244 FKV262244:FLU262244 FUR262244:FVQ262244 GEN262244:GFM262244 GOJ262244:GPI262244 GYF262244:GZE262244 HIB262244:HJA262244 HRX262244:HSW262244 IBT262244:ICS262244 ILP262244:IMO262244 IVL262244:IWK262244 JFH262244:JGG262244 JPD262244:JQC262244 JYZ262244:JZY262244 KIV262244:KJU262244 KSR262244:KTQ262244 LCN262244:LDM262244 LMJ262244:LNI262244 LWF262244:LXE262244 MGB262244:MHA262244 MPX262244:MQW262244 MZT262244:NAS262244 NJP262244:NKO262244 NTL262244:NUK262244 ODH262244:OEG262244 OND262244:OOC262244 OWZ262244:OXY262244 PGV262244:PHU262244 PQR262244:PRQ262244 QAN262244:QBM262244 QKJ262244:QLI262244 QUF262244:QVE262244 REB262244:RFA262244 RNX262244:ROW262244 RXT262244:RYS262244 SHP262244:SIO262244 SRL262244:SSK262244 TBH262244:TCG262244 TLD262244:TMC262244 TUZ262244:TVY262244 UEV262244:UFU262244 UOR262244:UPQ262244 UYN262244:UZM262244 VIJ262244:VJI262244 VSF262244:VTE262244 WCB262244:WDA262244 WLX262244:WMW262244 WVT262244:WWS262244 JH327780:KG327780 TD327780:UC327780 ACZ327780:ADY327780 AMV327780:ANU327780 AWR327780:AXQ327780 BGN327780:BHM327780 BQJ327780:BRI327780 CAF327780:CBE327780 CKB327780:CLA327780 CTX327780:CUW327780 DDT327780:DES327780 DNP327780:DOO327780 DXL327780:DYK327780 EHH327780:EIG327780 ERD327780:ESC327780 FAZ327780:FBY327780 FKV327780:FLU327780 FUR327780:FVQ327780 GEN327780:GFM327780 GOJ327780:GPI327780 GYF327780:GZE327780 HIB327780:HJA327780 HRX327780:HSW327780 IBT327780:ICS327780 ILP327780:IMO327780 IVL327780:IWK327780 JFH327780:JGG327780 JPD327780:JQC327780 JYZ327780:JZY327780 KIV327780:KJU327780 KSR327780:KTQ327780 LCN327780:LDM327780 LMJ327780:LNI327780 LWF327780:LXE327780 MGB327780:MHA327780 MPX327780:MQW327780 MZT327780:NAS327780 NJP327780:NKO327780 NTL327780:NUK327780 ODH327780:OEG327780 OND327780:OOC327780 OWZ327780:OXY327780 PGV327780:PHU327780 PQR327780:PRQ327780 QAN327780:QBM327780 QKJ327780:QLI327780 QUF327780:QVE327780 REB327780:RFA327780 RNX327780:ROW327780 RXT327780:RYS327780 SHP327780:SIO327780 SRL327780:SSK327780 TBH327780:TCG327780 TLD327780:TMC327780 TUZ327780:TVY327780 UEV327780:UFU327780 UOR327780:UPQ327780 UYN327780:UZM327780 VIJ327780:VJI327780 VSF327780:VTE327780 WCB327780:WDA327780 WLX327780:WMW327780 WVT327780:WWS327780 JH393316:KG393316 TD393316:UC393316 ACZ393316:ADY393316 AMV393316:ANU393316 AWR393316:AXQ393316 BGN393316:BHM393316 BQJ393316:BRI393316 CAF393316:CBE393316 CKB393316:CLA393316 CTX393316:CUW393316 DDT393316:DES393316 DNP393316:DOO393316 DXL393316:DYK393316 EHH393316:EIG393316 ERD393316:ESC393316 FAZ393316:FBY393316 FKV393316:FLU393316 FUR393316:FVQ393316 GEN393316:GFM393316 GOJ393316:GPI393316 GYF393316:GZE393316 HIB393316:HJA393316 HRX393316:HSW393316 IBT393316:ICS393316 ILP393316:IMO393316 IVL393316:IWK393316 JFH393316:JGG393316 JPD393316:JQC393316 JYZ393316:JZY393316 KIV393316:KJU393316 KSR393316:KTQ393316 LCN393316:LDM393316 LMJ393316:LNI393316 LWF393316:LXE393316 MGB393316:MHA393316 MPX393316:MQW393316 MZT393316:NAS393316 NJP393316:NKO393316 NTL393316:NUK393316 ODH393316:OEG393316 OND393316:OOC393316 OWZ393316:OXY393316 PGV393316:PHU393316 PQR393316:PRQ393316 QAN393316:QBM393316 QKJ393316:QLI393316 QUF393316:QVE393316 REB393316:RFA393316 RNX393316:ROW393316 RXT393316:RYS393316 SHP393316:SIO393316 SRL393316:SSK393316 TBH393316:TCG393316 TLD393316:TMC393316 TUZ393316:TVY393316 UEV393316:UFU393316 UOR393316:UPQ393316 UYN393316:UZM393316 VIJ393316:VJI393316 VSF393316:VTE393316 WCB393316:WDA393316 WLX393316:WMW393316 WVT393316:WWS393316 JH458852:KG458852 TD458852:UC458852 ACZ458852:ADY458852 AMV458852:ANU458852 AWR458852:AXQ458852 BGN458852:BHM458852 BQJ458852:BRI458852 CAF458852:CBE458852 CKB458852:CLA458852 CTX458852:CUW458852 DDT458852:DES458852 DNP458852:DOO458852 DXL458852:DYK458852 EHH458852:EIG458852 ERD458852:ESC458852 FAZ458852:FBY458852 FKV458852:FLU458852 FUR458852:FVQ458852 GEN458852:GFM458852 GOJ458852:GPI458852 GYF458852:GZE458852 HIB458852:HJA458852 HRX458852:HSW458852 IBT458852:ICS458852 ILP458852:IMO458852 IVL458852:IWK458852 JFH458852:JGG458852 JPD458852:JQC458852 JYZ458852:JZY458852 KIV458852:KJU458852 KSR458852:KTQ458852 LCN458852:LDM458852 LMJ458852:LNI458852 LWF458852:LXE458852 MGB458852:MHA458852 MPX458852:MQW458852 MZT458852:NAS458852 NJP458852:NKO458852 NTL458852:NUK458852 ODH458852:OEG458852 OND458852:OOC458852 OWZ458852:OXY458852 PGV458852:PHU458852 PQR458852:PRQ458852 QAN458852:QBM458852 QKJ458852:QLI458852 QUF458852:QVE458852 REB458852:RFA458852 RNX458852:ROW458852 RXT458852:RYS458852 SHP458852:SIO458852 SRL458852:SSK458852 TBH458852:TCG458852 TLD458852:TMC458852 TUZ458852:TVY458852 UEV458852:UFU458852 UOR458852:UPQ458852 UYN458852:UZM458852 VIJ458852:VJI458852 VSF458852:VTE458852 WCB458852:WDA458852 WLX458852:WMW458852 WVT458852:WWS458852 JH524388:KG524388 TD524388:UC524388 ACZ524388:ADY524388 AMV524388:ANU524388 AWR524388:AXQ524388 BGN524388:BHM524388 BQJ524388:BRI524388 CAF524388:CBE524388 CKB524388:CLA524388 CTX524388:CUW524388 DDT524388:DES524388 DNP524388:DOO524388 DXL524388:DYK524388 EHH524388:EIG524388 ERD524388:ESC524388 FAZ524388:FBY524388 FKV524388:FLU524388 FUR524388:FVQ524388 GEN524388:GFM524388 GOJ524388:GPI524388 GYF524388:GZE524388 HIB524388:HJA524388 HRX524388:HSW524388 IBT524388:ICS524388 ILP524388:IMO524388 IVL524388:IWK524388 JFH524388:JGG524388 JPD524388:JQC524388 JYZ524388:JZY524388 KIV524388:KJU524388 KSR524388:KTQ524388 LCN524388:LDM524388 LMJ524388:LNI524388 LWF524388:LXE524388 MGB524388:MHA524388 MPX524388:MQW524388 MZT524388:NAS524388 NJP524388:NKO524388 NTL524388:NUK524388 ODH524388:OEG524388 OND524388:OOC524388 OWZ524388:OXY524388 PGV524388:PHU524388 PQR524388:PRQ524388 QAN524388:QBM524388 QKJ524388:QLI524388 QUF524388:QVE524388 REB524388:RFA524388 RNX524388:ROW524388 RXT524388:RYS524388 SHP524388:SIO524388 SRL524388:SSK524388 TBH524388:TCG524388 TLD524388:TMC524388 TUZ524388:TVY524388 UEV524388:UFU524388 UOR524388:UPQ524388 UYN524388:UZM524388 VIJ524388:VJI524388 VSF524388:VTE524388 WCB524388:WDA524388 WLX524388:WMW524388 WVT524388:WWS524388 JH589924:KG589924 TD589924:UC589924 ACZ589924:ADY589924 AMV589924:ANU589924 AWR589924:AXQ589924 BGN589924:BHM589924 BQJ589924:BRI589924 CAF589924:CBE589924 CKB589924:CLA589924 CTX589924:CUW589924 DDT589924:DES589924 DNP589924:DOO589924 DXL589924:DYK589924 EHH589924:EIG589924 ERD589924:ESC589924 FAZ589924:FBY589924 FKV589924:FLU589924 FUR589924:FVQ589924 GEN589924:GFM589924 GOJ589924:GPI589924 GYF589924:GZE589924 HIB589924:HJA589924 HRX589924:HSW589924 IBT589924:ICS589924 ILP589924:IMO589924 IVL589924:IWK589924 JFH589924:JGG589924 JPD589924:JQC589924 JYZ589924:JZY589924 KIV589924:KJU589924 KSR589924:KTQ589924 LCN589924:LDM589924 LMJ589924:LNI589924 LWF589924:LXE589924 MGB589924:MHA589924 MPX589924:MQW589924 MZT589924:NAS589924 NJP589924:NKO589924 NTL589924:NUK589924 ODH589924:OEG589924 OND589924:OOC589924 OWZ589924:OXY589924 PGV589924:PHU589924 PQR589924:PRQ589924 QAN589924:QBM589924 QKJ589924:QLI589924 QUF589924:QVE589924 REB589924:RFA589924 RNX589924:ROW589924 RXT589924:RYS589924 SHP589924:SIO589924 SRL589924:SSK589924 TBH589924:TCG589924 TLD589924:TMC589924 TUZ589924:TVY589924 UEV589924:UFU589924 UOR589924:UPQ589924 UYN589924:UZM589924 VIJ589924:VJI589924 VSF589924:VTE589924 WCB589924:WDA589924 WLX589924:WMW589924 WVT589924:WWS589924 JH655460:KG655460 TD655460:UC655460 ACZ655460:ADY655460 AMV655460:ANU655460 AWR655460:AXQ655460 BGN655460:BHM655460 BQJ655460:BRI655460 CAF655460:CBE655460 CKB655460:CLA655460 CTX655460:CUW655460 DDT655460:DES655460 DNP655460:DOO655460 DXL655460:DYK655460 EHH655460:EIG655460 ERD655460:ESC655460 FAZ655460:FBY655460 FKV655460:FLU655460 FUR655460:FVQ655460 GEN655460:GFM655460 GOJ655460:GPI655460 GYF655460:GZE655460 HIB655460:HJA655460 HRX655460:HSW655460 IBT655460:ICS655460 ILP655460:IMO655460 IVL655460:IWK655460 JFH655460:JGG655460 JPD655460:JQC655460 JYZ655460:JZY655460 KIV655460:KJU655460 KSR655460:KTQ655460 LCN655460:LDM655460 LMJ655460:LNI655460 LWF655460:LXE655460 MGB655460:MHA655460 MPX655460:MQW655460 MZT655460:NAS655460 NJP655460:NKO655460 NTL655460:NUK655460 ODH655460:OEG655460 OND655460:OOC655460 OWZ655460:OXY655460 PGV655460:PHU655460 PQR655460:PRQ655460 QAN655460:QBM655460 QKJ655460:QLI655460 QUF655460:QVE655460 REB655460:RFA655460 RNX655460:ROW655460 RXT655460:RYS655460 SHP655460:SIO655460 SRL655460:SSK655460 TBH655460:TCG655460 TLD655460:TMC655460 TUZ655460:TVY655460 UEV655460:UFU655460 UOR655460:UPQ655460 UYN655460:UZM655460 VIJ655460:VJI655460 VSF655460:VTE655460 WCB655460:WDA655460 WLX655460:WMW655460 WVT655460:WWS655460 JH720996:KG720996 TD720996:UC720996 ACZ720996:ADY720996 AMV720996:ANU720996 AWR720996:AXQ720996 BGN720996:BHM720996 BQJ720996:BRI720996 CAF720996:CBE720996 CKB720996:CLA720996 CTX720996:CUW720996 DDT720996:DES720996 DNP720996:DOO720996 DXL720996:DYK720996 EHH720996:EIG720996 ERD720996:ESC720996 FAZ720996:FBY720996 FKV720996:FLU720996 FUR720996:FVQ720996 GEN720996:GFM720996 GOJ720996:GPI720996 GYF720996:GZE720996 HIB720996:HJA720996 HRX720996:HSW720996 IBT720996:ICS720996 ILP720996:IMO720996 IVL720996:IWK720996 JFH720996:JGG720996 JPD720996:JQC720996 JYZ720996:JZY720996 KIV720996:KJU720996 KSR720996:KTQ720996 LCN720996:LDM720996 LMJ720996:LNI720996 LWF720996:LXE720996 MGB720996:MHA720996 MPX720996:MQW720996 MZT720996:NAS720996 NJP720996:NKO720996 NTL720996:NUK720996 ODH720996:OEG720996 OND720996:OOC720996 OWZ720996:OXY720996 PGV720996:PHU720996 PQR720996:PRQ720996 QAN720996:QBM720996 QKJ720996:QLI720996 QUF720996:QVE720996 REB720996:RFA720996 RNX720996:ROW720996 RXT720996:RYS720996 SHP720996:SIO720996 SRL720996:SSK720996 TBH720996:TCG720996 TLD720996:TMC720996 TUZ720996:TVY720996 UEV720996:UFU720996 UOR720996:UPQ720996 UYN720996:UZM720996 VIJ720996:VJI720996 VSF720996:VTE720996 WCB720996:WDA720996 WLX720996:WMW720996 WVT720996:WWS720996 JH786532:KG786532 TD786532:UC786532 ACZ786532:ADY786532 AMV786532:ANU786532 AWR786532:AXQ786532 BGN786532:BHM786532 BQJ786532:BRI786532 CAF786532:CBE786532 CKB786532:CLA786532 CTX786532:CUW786532 DDT786532:DES786532 DNP786532:DOO786532 DXL786532:DYK786532 EHH786532:EIG786532 ERD786532:ESC786532 FAZ786532:FBY786532 FKV786532:FLU786532 FUR786532:FVQ786532 GEN786532:GFM786532 GOJ786532:GPI786532 GYF786532:GZE786532 HIB786532:HJA786532 HRX786532:HSW786532 IBT786532:ICS786532 ILP786532:IMO786532 IVL786532:IWK786532 JFH786532:JGG786532 JPD786532:JQC786532 JYZ786532:JZY786532 KIV786532:KJU786532 KSR786532:KTQ786532 LCN786532:LDM786532 LMJ786532:LNI786532 LWF786532:LXE786532 MGB786532:MHA786532 MPX786532:MQW786532 MZT786532:NAS786532 NJP786532:NKO786532 NTL786532:NUK786532 ODH786532:OEG786532 OND786532:OOC786532 OWZ786532:OXY786532 PGV786532:PHU786532 PQR786532:PRQ786532 QAN786532:QBM786532 QKJ786532:QLI786532 QUF786532:QVE786532 REB786532:RFA786532 RNX786532:ROW786532 RXT786532:RYS786532 SHP786532:SIO786532 SRL786532:SSK786532 TBH786532:TCG786532 TLD786532:TMC786532 TUZ786532:TVY786532 UEV786532:UFU786532 UOR786532:UPQ786532 UYN786532:UZM786532 VIJ786532:VJI786532 VSF786532:VTE786532 WCB786532:WDA786532 WLX786532:WMW786532 WVT786532:WWS786532 JH852068:KG852068 TD852068:UC852068 ACZ852068:ADY852068 AMV852068:ANU852068 AWR852068:AXQ852068 BGN852068:BHM852068 BQJ852068:BRI852068 CAF852068:CBE852068 CKB852068:CLA852068 CTX852068:CUW852068 DDT852068:DES852068 DNP852068:DOO852068 DXL852068:DYK852068 EHH852068:EIG852068 ERD852068:ESC852068 FAZ852068:FBY852068 FKV852068:FLU852068 FUR852068:FVQ852068 GEN852068:GFM852068 GOJ852068:GPI852068 GYF852068:GZE852068 HIB852068:HJA852068 HRX852068:HSW852068 IBT852068:ICS852068 ILP852068:IMO852068 IVL852068:IWK852068 JFH852068:JGG852068 JPD852068:JQC852068 JYZ852068:JZY852068 KIV852068:KJU852068 KSR852068:KTQ852068 LCN852068:LDM852068 LMJ852068:LNI852068 LWF852068:LXE852068 MGB852068:MHA852068 MPX852068:MQW852068 MZT852068:NAS852068 NJP852068:NKO852068 NTL852068:NUK852068 ODH852068:OEG852068 OND852068:OOC852068 OWZ852068:OXY852068 PGV852068:PHU852068 PQR852068:PRQ852068 QAN852068:QBM852068 QKJ852068:QLI852068 QUF852068:QVE852068 REB852068:RFA852068 RNX852068:ROW852068 RXT852068:RYS852068 SHP852068:SIO852068 SRL852068:SSK852068 TBH852068:TCG852068 TLD852068:TMC852068 TUZ852068:TVY852068 UEV852068:UFU852068 UOR852068:UPQ852068 UYN852068:UZM852068 VIJ852068:VJI852068 VSF852068:VTE852068 WCB852068:WDA852068 WLX852068:WMW852068 WVT852068:WWS852068 JH917604:KG917604 TD917604:UC917604 ACZ917604:ADY917604 AMV917604:ANU917604 AWR917604:AXQ917604 BGN917604:BHM917604 BQJ917604:BRI917604 CAF917604:CBE917604 CKB917604:CLA917604 CTX917604:CUW917604 DDT917604:DES917604 DNP917604:DOO917604 DXL917604:DYK917604 EHH917604:EIG917604 ERD917604:ESC917604 FAZ917604:FBY917604 FKV917604:FLU917604 FUR917604:FVQ917604 GEN917604:GFM917604 GOJ917604:GPI917604 GYF917604:GZE917604 HIB917604:HJA917604 HRX917604:HSW917604 IBT917604:ICS917604 ILP917604:IMO917604 IVL917604:IWK917604 JFH917604:JGG917604 JPD917604:JQC917604 JYZ917604:JZY917604 KIV917604:KJU917604 KSR917604:KTQ917604 LCN917604:LDM917604 LMJ917604:LNI917604 LWF917604:LXE917604 MGB917604:MHA917604 MPX917604:MQW917604 MZT917604:NAS917604 NJP917604:NKO917604 NTL917604:NUK917604 ODH917604:OEG917604 OND917604:OOC917604 OWZ917604:OXY917604 PGV917604:PHU917604 PQR917604:PRQ917604 QAN917604:QBM917604 QKJ917604:QLI917604 QUF917604:QVE917604 REB917604:RFA917604 RNX917604:ROW917604 RXT917604:RYS917604 SHP917604:SIO917604 SRL917604:SSK917604 TBH917604:TCG917604 TLD917604:TMC917604 TUZ917604:TVY917604 UEV917604:UFU917604 UOR917604:UPQ917604 UYN917604:UZM917604 VIJ917604:VJI917604 VSF917604:VTE917604 WCB917604:WDA917604 WLX917604:WMW917604 WVT917604:WWS917604 JH983140:KG983140 TD983140:UC983140 ACZ983140:ADY983140 AMV983140:ANU983140 AWR983140:AXQ983140 BGN983140:BHM983140 BQJ983140:BRI983140 CAF983140:CBE983140 CKB983140:CLA983140 CTX983140:CUW983140 DDT983140:DES983140 DNP983140:DOO983140 DXL983140:DYK983140 EHH983140:EIG983140 ERD983140:ESC983140 FAZ983140:FBY983140 FKV983140:FLU983140 FUR983140:FVQ983140 GEN983140:GFM983140 GOJ983140:GPI983140 GYF983140:GZE983140 HIB983140:HJA983140 HRX983140:HSW983140 IBT983140:ICS983140 ILP983140:IMO983140 IVL983140:IWK983140 JFH983140:JGG983140 JPD983140:JQC983140 JYZ983140:JZY983140 KIV983140:KJU983140 KSR983140:KTQ983140 LCN983140:LDM983140 LMJ983140:LNI983140 LWF983140:LXE983140 MGB983140:MHA983140 MPX983140:MQW983140 MZT983140:NAS983140 NJP983140:NKO983140 NTL983140:NUK983140 ODH983140:OEG983140 OND983140:OOC983140 OWZ983140:OXY983140 PGV983140:PHU983140 PQR983140:PRQ983140 QAN983140:QBM983140 QKJ983140:QLI983140 QUF983140:QVE983140 REB983140:RFA983140 RNX983140:ROW983140 RXT983140:RYS983140 SHP983140:SIO983140 SRL983140:SSK983140 TBH983140:TCG983140 TLD983140:TMC983140 TUZ983140:TVY983140 UEV983140:UFU983140 UOR983140:UPQ983140 UYN983140:UZM983140 VIJ983140:VJI983140 VSF983140:VTE983140 WCB983140:WDA983140 WLX983140:WMW983140 O131119:AK131119 O65583:AK65583 O983140:AK983140 O917604:AK917604 O852068:AK852068 O786532:AK786532 O720996:AK720996 O655460:AK655460 O589924:AK589924 O524388:AK524388 O458852:AK458852 O393316:AK393316 O327780:AK327780 O262244:AK262244 O196708:AK196708 O131172:AK131172 O65636:AK65636 O983091:AK983091 O917555:AK917555 O852019:AK852019 O786483:AK786483 O720947:AK720947 O655411:AK655411 O589875:AK589875 O524339:AK524339 O458803:AK458803 O393267:AK393267 O327731:AK327731 O262195:AK262195 O196659:AK196659 O131123:AK131123 O65587:AK65587 O983089:AK983089 O917553:AK917553 O852017:AK852017 O786481:AK786481 O720945:AK720945 O655409:AK655409 O589873:AK589873 O524337:AK524337 O458801:AK458801 O393265:AK393265 O327729:AK327729 O262193:AK262193 O196657:AK196657 O131121:AK131121 O65585:AK65585 O983087:AK983087 O917551:AK917551 O852015:AK852015 O786479:AK786479 O720943:AK720943 O655407:AK655407 O589871:AK589871 O524335:AK524335 O458799:AK458799 O393263:AK393263 O327727:AK327727 O262191:AK262191 O196655:AK196655"/>
  </dataValidations>
  <pageMargins left="0.70866141732283472" right="0.59055118110236227" top="0.74803149606299213" bottom="0.74803149606299213" header="0.31496062992125984" footer="0.31496062992125984"/>
  <pageSetup paperSize="9" scale="90" orientation="portrait" r:id="rId1"/>
  <rowBreaks count="3" manualBreakCount="3">
    <brk id="34" max="39" man="1"/>
    <brk id="65" max="39" man="1"/>
    <brk id="10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　交付申請書</vt:lpstr>
      <vt:lpstr>'様式第１　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2023-05-09T10:38:41Z</cp:lastPrinted>
  <dcterms:created xsi:type="dcterms:W3CDTF">2022-10-18T09:42:45Z</dcterms:created>
  <dcterms:modified xsi:type="dcterms:W3CDTF">2023-05-09T10:38:57Z</dcterms:modified>
</cp:coreProperties>
</file>