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ANDISK-1D7C38\share\200_長寿あんしん課\30_長寿施設係\450_介護職員処遇改善加算\処遇改善加算\R5年度\R5年度　計画書\"/>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<sst xmlns="http://schemas.openxmlformats.org/spreadsheetml/2006/main" count="367" uniqueCount="289">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</sst>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V4" sqref="V4:W4"/>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cp:lastModifiedBy>
  <cp:lastPrinted>2023-02-27T08:06:40Z</cp:lastPrinted>
  <dcterms:created xsi:type="dcterms:W3CDTF">2023-01-10T13:53:21Z</dcterms:created>
  <dcterms:modified xsi:type="dcterms:W3CDTF">2023-03-06T11:39:42Z</dcterms:modified>
</cp:coreProperties>
</file>