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houjuNAS\200_長寿あんしん課\30_長寿施設係\450_介護職員処遇改善加算\処遇改善加算【一部SharePointに移行】\R8年度\R8計画\02_事業者送付\"/>
    </mc:Choice>
  </mc:AlternateContent>
  <xr:revisionPtr revIDLastSave="0" documentId="13_ncr:1_{ABFD8FF2-535C-4154-8049-402329D749F7}" xr6:coauthVersionLast="47" xr6:coauthVersionMax="47" xr10:uidLastSave="{00000000-0000-0000-0000-000000000000}"/>
  <bookViews>
    <workbookView xWindow="16425" yWindow="-16320" windowWidth="29040" windowHeight="16440" tabRatio="977" xr2:uid="{00000000-000D-0000-FFFF-FFFF00000000}"/>
  </bookViews>
  <sheets>
    <sheet name="賃金改善確認書（R8.5まで）" sheetId="20" r:id="rId1"/>
    <sheet name="賃金改善確認書（R8.6~）" sheetId="21" r:id="rId2"/>
  </sheets>
  <externalReferences>
    <externalReference r:id="rId3"/>
    <externalReference r:id="rId4"/>
    <externalReference r:id="rId5"/>
  </externalReferences>
  <definedNames>
    <definedName name="_Qr228">#REF!</definedName>
    <definedName name="_xlnm.Print_Area" localSheetId="0">'賃金改善確認書（R8.5まで）'!$A$1:$M$29</definedName>
    <definedName name="_xlnm.Print_Area" localSheetId="1">'賃金改善確認書（R8.6~）'!$A$1:$M$29</definedName>
    <definedName name="_xlnm.Print_Titles" localSheetId="0">'賃金改善確認書（R8.5まで）'!$1:$6</definedName>
    <definedName name="_xlnm.Print_Titles" localSheetId="1">'賃金改善確認書（R8.6~）'!$1:$6</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２">'[3]様式③ 歳入'!$AG$3,'[3]様式③ 歳入'!$AK$3,'[3]様式③ 歳入'!$B$6:$AL$64,'[3]様式③ 歳入'!$G$65:$Z$65</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鹿児島市</author>
  </authors>
  <commentList>
    <comment ref="C12" authorId="0" shapeId="0" xr:uid="{00000000-0006-0000-0000-000002000000}">
      <text>
        <r>
          <rPr>
            <b/>
            <sz val="9"/>
            <color indexed="81"/>
            <rFont val="ＭＳ Ｐゴシック"/>
            <family val="3"/>
            <charset val="128"/>
          </rPr>
          <t>常勤、非常勤の別を記入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鹿児島市</author>
  </authors>
  <commentList>
    <comment ref="C12" authorId="0" shapeId="0" xr:uid="{6CE7B334-B02D-4C9E-87B2-3923028D4136}">
      <text>
        <r>
          <rPr>
            <b/>
            <sz val="9"/>
            <color indexed="81"/>
            <rFont val="ＭＳ Ｐゴシック"/>
            <family val="3"/>
            <charset val="128"/>
          </rPr>
          <t>常勤、非常勤の別を記入</t>
        </r>
      </text>
    </comment>
  </commentList>
</comments>
</file>

<file path=xl/sharedStrings.xml><?xml version="1.0" encoding="utf-8"?>
<sst xmlns="http://schemas.openxmlformats.org/spreadsheetml/2006/main" count="122" uniqueCount="19">
  <si>
    <t>施設・事業種別</t>
    <rPh sb="0" eb="2">
      <t>シセツ</t>
    </rPh>
    <rPh sb="3" eb="5">
      <t>ジギョウ</t>
    </rPh>
    <rPh sb="5" eb="7">
      <t>シュベツ</t>
    </rPh>
    <phoneticPr fontId="2"/>
  </si>
  <si>
    <t>代表者職氏名</t>
    <rPh sb="0" eb="3">
      <t>ダイヒョウシャ</t>
    </rPh>
    <rPh sb="3" eb="4">
      <t>ショク</t>
    </rPh>
    <rPh sb="4" eb="6">
      <t>シメイ</t>
    </rPh>
    <phoneticPr fontId="2"/>
  </si>
  <si>
    <t>雇用形態</t>
    <rPh sb="0" eb="2">
      <t>コヨウ</t>
    </rPh>
    <rPh sb="2" eb="4">
      <t>ケイタイ</t>
    </rPh>
    <phoneticPr fontId="2"/>
  </si>
  <si>
    <t>職　種</t>
    <rPh sb="0" eb="1">
      <t>ショク</t>
    </rPh>
    <rPh sb="2" eb="3">
      <t>シュ</t>
    </rPh>
    <phoneticPr fontId="2"/>
  </si>
  <si>
    <t>確　認　日</t>
    <rPh sb="0" eb="1">
      <t>アキラ</t>
    </rPh>
    <rPh sb="2" eb="3">
      <t>シノブ</t>
    </rPh>
    <rPh sb="4" eb="5">
      <t>ビ</t>
    </rPh>
    <phoneticPr fontId="2"/>
  </si>
  <si>
    <t>事業者名</t>
    <rPh sb="0" eb="3">
      <t>ジギョウシャ</t>
    </rPh>
    <rPh sb="3" eb="4">
      <t>メイ</t>
    </rPh>
    <phoneticPr fontId="2"/>
  </si>
  <si>
    <t>施設・事業所所在地</t>
    <rPh sb="0" eb="2">
      <t>シセツ</t>
    </rPh>
    <rPh sb="3" eb="6">
      <t>ジギョウショ</t>
    </rPh>
    <rPh sb="6" eb="9">
      <t>ショザイチ</t>
    </rPh>
    <phoneticPr fontId="2"/>
  </si>
  <si>
    <r>
      <rPr>
        <u/>
        <sz val="10"/>
        <rFont val="HGｺﾞｼｯｸM"/>
        <family val="3"/>
        <charset val="128"/>
      </rPr>
      <t>実施計画時</t>
    </r>
    <r>
      <rPr>
        <sz val="10"/>
        <rFont val="HGｺﾞｼｯｸM"/>
        <family val="3"/>
        <charset val="128"/>
      </rPr>
      <t xml:space="preserve">
氏　名（自署）</t>
    </r>
    <rPh sb="0" eb="2">
      <t>ジッシ</t>
    </rPh>
    <rPh sb="2" eb="4">
      <t>ケイカク</t>
    </rPh>
    <rPh sb="4" eb="5">
      <t>ジ</t>
    </rPh>
    <rPh sb="6" eb="7">
      <t>シ</t>
    </rPh>
    <rPh sb="8" eb="9">
      <t>ナ</t>
    </rPh>
    <rPh sb="10" eb="12">
      <t>ジショ</t>
    </rPh>
    <phoneticPr fontId="2"/>
  </si>
  <si>
    <r>
      <rPr>
        <u/>
        <sz val="10"/>
        <rFont val="HGｺﾞｼｯｸM"/>
        <family val="3"/>
        <charset val="128"/>
      </rPr>
      <t>実績報告時</t>
    </r>
    <r>
      <rPr>
        <sz val="10"/>
        <rFont val="HGｺﾞｼｯｸM"/>
        <family val="3"/>
        <charset val="128"/>
      </rPr>
      <t xml:space="preserve">
氏　名（自署）</t>
    </r>
    <rPh sb="0" eb="2">
      <t>ジッセキ</t>
    </rPh>
    <rPh sb="2" eb="4">
      <t>ホウコク</t>
    </rPh>
    <rPh sb="4" eb="5">
      <t>ジ</t>
    </rPh>
    <rPh sb="6" eb="7">
      <t>シ</t>
    </rPh>
    <rPh sb="8" eb="9">
      <t>ナ</t>
    </rPh>
    <rPh sb="10" eb="12">
      <t>ジショ</t>
    </rPh>
    <phoneticPr fontId="2"/>
  </si>
  <si>
    <t>対象加算</t>
    <rPh sb="0" eb="2">
      <t>タイショウ</t>
    </rPh>
    <rPh sb="2" eb="4">
      <t>カサン</t>
    </rPh>
    <phoneticPr fontId="2"/>
  </si>
  <si>
    <t>　  年　　月　　日</t>
    <rPh sb="3" eb="4">
      <t>ネン</t>
    </rPh>
    <rPh sb="6" eb="7">
      <t>ツキ</t>
    </rPh>
    <rPh sb="9" eb="10">
      <t>ヒ</t>
    </rPh>
    <phoneticPr fontId="2"/>
  </si>
  <si>
    <t>介護職員等処遇改善加算　賃金改善確認書（令和　　年度）</t>
    <rPh sb="0" eb="2">
      <t>カイゴ</t>
    </rPh>
    <rPh sb="2" eb="4">
      <t>ショクイン</t>
    </rPh>
    <rPh sb="4" eb="5">
      <t>ナド</t>
    </rPh>
    <rPh sb="5" eb="7">
      <t>ショグウ</t>
    </rPh>
    <rPh sb="7" eb="9">
      <t>カイゼン</t>
    </rPh>
    <rPh sb="9" eb="11">
      <t>カサン</t>
    </rPh>
    <rPh sb="12" eb="14">
      <t>チンギン</t>
    </rPh>
    <rPh sb="14" eb="16">
      <t>カイゼン</t>
    </rPh>
    <rPh sb="16" eb="18">
      <t>カクニン</t>
    </rPh>
    <rPh sb="18" eb="19">
      <t>ショ</t>
    </rPh>
    <rPh sb="20" eb="22">
      <t>レイワ</t>
    </rPh>
    <rPh sb="24" eb="26">
      <t>ネンド</t>
    </rPh>
    <phoneticPr fontId="2"/>
  </si>
  <si>
    <t>行が不足する場合には複数枚に分けて記入ください。</t>
    <rPh sb="0" eb="1">
      <t>ギョウ</t>
    </rPh>
    <rPh sb="2" eb="4">
      <t>フソク</t>
    </rPh>
    <rPh sb="6" eb="8">
      <t>バアイ</t>
    </rPh>
    <rPh sb="10" eb="12">
      <t>フクスウ</t>
    </rPh>
    <rPh sb="12" eb="13">
      <t>マイ</t>
    </rPh>
    <rPh sb="14" eb="15">
      <t>ワ</t>
    </rPh>
    <rPh sb="17" eb="19">
      <t>キニュウ</t>
    </rPh>
    <phoneticPr fontId="2"/>
  </si>
  <si>
    <t>□加算Ⅰ　□加算Ⅱ
□加算Ⅲ　□加算Ⅳ</t>
    <rPh sb="1" eb="3">
      <t>カサンカサン</t>
    </rPh>
    <phoneticPr fontId="2"/>
  </si>
  <si>
    <r>
      <t>賃金改善計画書に基づき、</t>
    </r>
    <r>
      <rPr>
        <u/>
        <sz val="11"/>
        <rFont val="HGｺﾞｼｯｸM"/>
        <family val="3"/>
        <charset val="128"/>
      </rPr>
      <t>賃金改善が行われる</t>
    </r>
    <r>
      <rPr>
        <sz val="11"/>
        <rFont val="HGｺﾞｼｯｸM"/>
        <family val="3"/>
        <charset val="128"/>
      </rPr>
      <t>ことの説明を受けました。</t>
    </r>
    <rPh sb="0" eb="2">
      <t>チンギン</t>
    </rPh>
    <rPh sb="2" eb="4">
      <t>カイゼン</t>
    </rPh>
    <rPh sb="4" eb="7">
      <t>ケイカクショ</t>
    </rPh>
    <rPh sb="8" eb="9">
      <t>モト</t>
    </rPh>
    <rPh sb="12" eb="14">
      <t>チンギン</t>
    </rPh>
    <rPh sb="14" eb="16">
      <t>カイゼン</t>
    </rPh>
    <rPh sb="17" eb="18">
      <t>オコナ</t>
    </rPh>
    <rPh sb="24" eb="26">
      <t>セツメイ</t>
    </rPh>
    <rPh sb="27" eb="28">
      <t>ウ</t>
    </rPh>
    <phoneticPr fontId="2"/>
  </si>
  <si>
    <r>
      <t>賃金改善計画書に基づき、</t>
    </r>
    <r>
      <rPr>
        <u/>
        <sz val="11"/>
        <rFont val="HGｺﾞｼｯｸM"/>
        <family val="3"/>
        <charset val="128"/>
      </rPr>
      <t>賃金改善が行われた</t>
    </r>
    <r>
      <rPr>
        <sz val="11"/>
        <rFont val="HGｺﾞｼｯｸM"/>
        <family val="3"/>
        <charset val="128"/>
      </rPr>
      <t>ことを確認いたしました。</t>
    </r>
    <rPh sb="0" eb="2">
      <t>チンギン</t>
    </rPh>
    <rPh sb="2" eb="4">
      <t>カイゼン</t>
    </rPh>
    <rPh sb="4" eb="7">
      <t>ケイカクショ</t>
    </rPh>
    <rPh sb="8" eb="9">
      <t>モト</t>
    </rPh>
    <rPh sb="12" eb="14">
      <t>チンギン</t>
    </rPh>
    <rPh sb="14" eb="16">
      <t>カイゼン</t>
    </rPh>
    <rPh sb="17" eb="18">
      <t>オコナ</t>
    </rPh>
    <rPh sb="24" eb="26">
      <t>カクニン</t>
    </rPh>
    <phoneticPr fontId="2"/>
  </si>
  <si>
    <t>□加算Ⅰイ　□加算Ⅰロ
□加算Ⅱイ　□加算Ⅱロ
□加算Ⅲ　　□加算Ⅳ
□訪看・訪リハ・居宅介護支援</t>
    <rPh sb="1" eb="3">
      <t>カサンカサン</t>
    </rPh>
    <rPh sb="36" eb="38">
      <t>ホウカン</t>
    </rPh>
    <rPh sb="39" eb="40">
      <t>ホウ</t>
    </rPh>
    <rPh sb="43" eb="45">
      <t>キョタク</t>
    </rPh>
    <rPh sb="45" eb="47">
      <t>カイゴ</t>
    </rPh>
    <rPh sb="47" eb="49">
      <t>シエン</t>
    </rPh>
    <phoneticPr fontId="2"/>
  </si>
  <si>
    <t>介護職員等処遇改善加算　賃金改善確認書（令和　　年度）（令和８年６月改正後）</t>
    <rPh sb="0" eb="2">
      <t>カイゴ</t>
    </rPh>
    <rPh sb="2" eb="4">
      <t>ショクイン</t>
    </rPh>
    <rPh sb="4" eb="5">
      <t>ナド</t>
    </rPh>
    <rPh sb="5" eb="7">
      <t>ショグウ</t>
    </rPh>
    <rPh sb="7" eb="9">
      <t>カイゼン</t>
    </rPh>
    <rPh sb="9" eb="11">
      <t>カサン</t>
    </rPh>
    <rPh sb="12" eb="14">
      <t>チンギン</t>
    </rPh>
    <rPh sb="14" eb="16">
      <t>カイゼン</t>
    </rPh>
    <rPh sb="16" eb="18">
      <t>カクニン</t>
    </rPh>
    <rPh sb="18" eb="19">
      <t>ショ</t>
    </rPh>
    <rPh sb="20" eb="22">
      <t>レイワ</t>
    </rPh>
    <rPh sb="24" eb="26">
      <t>ネンド</t>
    </rPh>
    <rPh sb="28" eb="30">
      <t>レイワ</t>
    </rPh>
    <rPh sb="31" eb="32">
      <t>ネン</t>
    </rPh>
    <rPh sb="33" eb="34">
      <t>ガツ</t>
    </rPh>
    <rPh sb="34" eb="36">
      <t>カイセイ</t>
    </rPh>
    <rPh sb="36" eb="37">
      <t>ゴ</t>
    </rPh>
    <phoneticPr fontId="2"/>
  </si>
  <si>
    <t>※１　法人代表者は「賃金改善計画」について全対象者に対し周知をした後、「実施計画時」欄に自署で署名を受けてください。
　　　賃金改善実施後、実施した対象者から、「実績報告時」欄に自署で署名を受け、施設において保管するようにしてください。
※２　職員から改善額などの照会があった場合、法人は当該職員の改善額又は改善区分などについて個別に回答してください。
※３　退職等で実績報告時の署名を受けることが困難な場合は、署名欄に理由を記載し、退職願等の挙証書類をご提出ください。</t>
    <rPh sb="122" eb="124">
      <t>ショクイン</t>
    </rPh>
    <rPh sb="126" eb="128">
      <t>カイゼン</t>
    </rPh>
    <rPh sb="128" eb="129">
      <t>ガク</t>
    </rPh>
    <rPh sb="132" eb="134">
      <t>ショウカイ</t>
    </rPh>
    <rPh sb="138" eb="140">
      <t>バアイ</t>
    </rPh>
    <rPh sb="141" eb="143">
      <t>ホウジン</t>
    </rPh>
    <rPh sb="144" eb="146">
      <t>トウガイ</t>
    </rPh>
    <rPh sb="146" eb="148">
      <t>ショクイン</t>
    </rPh>
    <rPh sb="149" eb="151">
      <t>カイゼン</t>
    </rPh>
    <rPh sb="151" eb="152">
      <t>ガク</t>
    </rPh>
    <rPh sb="152" eb="153">
      <t>マタ</t>
    </rPh>
    <rPh sb="154" eb="156">
      <t>カイゼン</t>
    </rPh>
    <rPh sb="156" eb="158">
      <t>クブン</t>
    </rPh>
    <rPh sb="180" eb="182">
      <t>タイショク</t>
    </rPh>
    <rPh sb="182" eb="183">
      <t>トウ</t>
    </rPh>
    <rPh sb="184" eb="186">
      <t>ジッセキ</t>
    </rPh>
    <rPh sb="186" eb="188">
      <t>ホウコク</t>
    </rPh>
    <rPh sb="188" eb="189">
      <t>ジ</t>
    </rPh>
    <rPh sb="190" eb="192">
      <t>ショメイ</t>
    </rPh>
    <rPh sb="193" eb="194">
      <t>ウ</t>
    </rPh>
    <rPh sb="199" eb="201">
      <t>コンナン</t>
    </rPh>
    <rPh sb="202" eb="204">
      <t>バアイ</t>
    </rPh>
    <rPh sb="206" eb="208">
      <t>ショメイ</t>
    </rPh>
    <rPh sb="208" eb="209">
      <t>ラン</t>
    </rPh>
    <rPh sb="210" eb="212">
      <t>リユウ</t>
    </rPh>
    <rPh sb="213" eb="215">
      <t>キサイ</t>
    </rPh>
    <rPh sb="217" eb="219">
      <t>タイショク</t>
    </rPh>
    <rPh sb="219" eb="220">
      <t>ネガ</t>
    </rPh>
    <rPh sb="220" eb="221">
      <t>トウ</t>
    </rPh>
    <rPh sb="222" eb="224">
      <t>キョショウ</t>
    </rPh>
    <rPh sb="224" eb="226">
      <t>ショルイ</t>
    </rPh>
    <rPh sb="228" eb="230">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</si>
</sst>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HGｺﾞｼｯｸM"/>
      <family val="3"/>
      <charset val="128"/>
    </font>
    <font>
      <sz val="11"/>
      <name val="HGｺﾞｼｯｸM"/>
      <family val="3"/>
      <charset val="128"/>
    </font>
    <font>
      <sz val="10"/>
      <name val="HGｺﾞｼｯｸM"/>
      <family val="3"/>
      <charset val="128"/>
    </font>
    <font>
      <sz val="9"/>
      <name val="HGｺﾞｼｯｸM"/>
      <family val="3"/>
      <charset val="128"/>
    </font>
    <font>
      <sz val="11"/>
      <name val="ＭＳ Ｐゴシック"/>
      <family val="3"/>
      <charset val="128"/>
    </font>
    <font>
      <sz val="12"/>
      <color theme="1"/>
      <name val="ＭＳ 明朝"/>
      <family val="1"/>
      <charset val="128"/>
    </font>
    <font>
      <sz val="11"/>
      <color theme="1"/>
      <name val="HGｺﾞｼｯｸM"/>
      <family val="3"/>
      <charset val="128"/>
    </font>
    <font>
      <b/>
      <sz val="9"/>
      <color indexed="81"/>
      <name val="ＭＳ Ｐゴシック"/>
      <family val="3"/>
      <charset val="128"/>
    </font>
    <font>
      <sz val="11"/>
      <color theme="1"/>
      <name val="ＭＳ Ｐゴシック"/>
      <family val="3"/>
      <charset val="128"/>
      <scheme val="minor"/>
    </font>
    <font>
      <sz val="10"/>
      <name val="ＭＳ 明朝"/>
      <family val="1"/>
      <charset val="128"/>
    </font>
    <font>
      <sz val="11"/>
      <color indexed="8"/>
      <name val="ＭＳ Ｐゴシック"/>
      <family val="3"/>
      <charset val="128"/>
    </font>
    <font>
      <sz val="12"/>
      <name val="ＭＳ ゴシック"/>
      <family val="3"/>
      <charset val="128"/>
    </font>
    <font>
      <sz val="11"/>
      <name val="明朝"/>
      <family val="3"/>
      <charset val="128"/>
    </font>
    <font>
      <sz val="16"/>
      <name val="HGｺﾞｼｯｸM"/>
      <family val="3"/>
      <charset val="128"/>
    </font>
    <font>
      <sz val="14"/>
      <name val="HGｺﾞｼｯｸM"/>
      <family val="3"/>
      <charset val="128"/>
    </font>
    <font>
      <u/>
      <sz val="11"/>
      <name val="HGｺﾞｼｯｸM"/>
      <family val="3"/>
      <charset val="128"/>
    </font>
    <font>
      <u/>
      <sz val="10"/>
      <name val="HGｺﾞｼｯｸM"/>
      <family val="3"/>
      <charset val="128"/>
    </font>
  </fonts>
  <fills count="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s>
  <cellStyleXfs count="25">
    <xf numFmtId="0" fontId="0" fillId="0" borderId="0">
      <alignment vertical="center"/>
    </xf>
    <xf numFmtId="0" fontId="7" fillId="0" borderId="0"/>
    <xf numFmtId="0" fontId="7" fillId="0" borderId="0"/>
    <xf numFmtId="0" fontId="7" fillId="0" borderId="0"/>
    <xf numFmtId="0" fontId="7" fillId="0" borderId="0">
      <alignment vertical="center"/>
    </xf>
    <xf numFmtId="0" fontId="1" fillId="0" borderId="0">
      <alignment vertical="center"/>
    </xf>
    <xf numFmtId="0" fontId="8" fillId="0" borderId="0">
      <alignment vertical="center"/>
    </xf>
    <xf numFmtId="0" fontId="11" fillId="0" borderId="0">
      <alignment vertical="center"/>
    </xf>
    <xf numFmtId="0" fontId="7" fillId="0" borderId="0"/>
    <xf numFmtId="0" fontId="12" fillId="0" borderId="0">
      <alignment vertical="center"/>
    </xf>
    <xf numFmtId="0" fontId="7" fillId="0" borderId="0">
      <alignment vertical="center"/>
    </xf>
    <xf numFmtId="9" fontId="7" fillId="0" borderId="0" applyFont="0" applyFill="0" applyBorder="0" applyAlignment="0" applyProtection="0">
      <alignment vertical="center"/>
    </xf>
    <xf numFmtId="9" fontId="13" fillId="0" borderId="0" applyFont="0" applyFill="0" applyBorder="0" applyAlignment="0" applyProtection="0">
      <alignment vertical="center"/>
    </xf>
    <xf numFmtId="38" fontId="11" fillId="0" borderId="0" applyFont="0" applyFill="0" applyBorder="0" applyAlignment="0" applyProtection="0">
      <alignment vertical="center"/>
    </xf>
    <xf numFmtId="38" fontId="14" fillId="0" borderId="0" applyFont="0" applyFill="0" applyBorder="0" applyAlignment="0" applyProtection="0">
      <alignment vertical="center"/>
    </xf>
    <xf numFmtId="38" fontId="13" fillId="0" borderId="0" applyFont="0" applyFill="0" applyBorder="0" applyAlignment="0" applyProtection="0">
      <alignment vertical="center"/>
    </xf>
    <xf numFmtId="38" fontId="7" fillId="0" borderId="0" applyFont="0" applyFill="0" applyBorder="0" applyAlignment="0" applyProtection="0">
      <alignment vertical="center"/>
    </xf>
    <xf numFmtId="38" fontId="13" fillId="0" borderId="0" applyFont="0" applyFill="0" applyBorder="0" applyAlignment="0" applyProtection="0">
      <alignment vertical="center"/>
    </xf>
    <xf numFmtId="0" fontId="14" fillId="0" borderId="0">
      <alignment vertical="center"/>
    </xf>
    <xf numFmtId="0" fontId="7" fillId="0" borderId="0">
      <alignment vertical="center"/>
    </xf>
    <xf numFmtId="0" fontId="13" fillId="0" borderId="0">
      <alignment vertical="center"/>
    </xf>
    <xf numFmtId="0" fontId="11" fillId="0" borderId="0">
      <alignment vertical="center"/>
    </xf>
    <xf numFmtId="0" fontId="7" fillId="0" borderId="0">
      <alignment vertical="center"/>
    </xf>
    <xf numFmtId="0" fontId="11" fillId="0" borderId="0">
      <alignment vertical="center"/>
    </xf>
    <xf numFmtId="0" fontId="15" fillId="0" borderId="0"/>
  </cellStyleXfs>
  <cellXfs count="61">
    <xf numFmtId="0" fontId="0" fillId="0" borderId="0" xfId="0">
      <alignment vertical="center"/>
    </xf>
    <xf numFmtId="49" fontId="4" fillId="0" borderId="0" xfId="7" applyNumberFormat="1" applyFont="1">
      <alignment vertical="center"/>
    </xf>
    <xf numFmtId="49" fontId="3" fillId="0" borderId="0" xfId="7" applyNumberFormat="1" applyFont="1">
      <alignment vertical="center"/>
    </xf>
    <xf numFmtId="0" fontId="4" fillId="0" borderId="0" xfId="7" applyFont="1">
      <alignment vertical="center"/>
    </xf>
    <xf numFmtId="49" fontId="17" fillId="0" borderId="0" xfId="7" applyNumberFormat="1" applyFont="1">
      <alignment vertical="center"/>
    </xf>
    <xf numFmtId="0" fontId="17" fillId="0" borderId="0" xfId="7" applyFont="1">
      <alignment vertical="center"/>
    </xf>
    <xf numFmtId="49" fontId="17" fillId="0" borderId="0" xfId="7" applyNumberFormat="1" applyFont="1" applyAlignment="1">
      <alignment horizontal="center" vertical="center"/>
    </xf>
    <xf numFmtId="0" fontId="9" fillId="0" borderId="0" xfId="7" applyFont="1">
      <alignment vertical="center"/>
    </xf>
    <xf numFmtId="0" fontId="4" fillId="4" borderId="0" xfId="9" applyFont="1" applyFill="1">
      <alignment vertical="center"/>
    </xf>
    <xf numFmtId="0" fontId="4" fillId="4" borderId="0" xfId="10" applyFont="1" applyFill="1">
      <alignment vertical="center"/>
    </xf>
    <xf numFmtId="0" fontId="3" fillId="4" borderId="0" xfId="9" applyFont="1" applyFill="1" applyAlignment="1">
      <alignment horizontal="left" vertical="center"/>
    </xf>
    <xf numFmtId="0" fontId="3" fillId="4" borderId="0" xfId="9" applyFont="1" applyFill="1" applyAlignment="1">
      <alignment horizontal="right" vertical="top" shrinkToFit="1"/>
    </xf>
    <xf numFmtId="0" fontId="4" fillId="0" borderId="0" xfId="7" applyFont="1" applyAlignment="1">
      <alignment vertical="top" wrapText="1"/>
    </xf>
    <xf numFmtId="0" fontId="4" fillId="0" borderId="0" xfId="7" applyFont="1" applyAlignment="1">
      <alignment vertical="center" wrapText="1"/>
    </xf>
    <xf numFmtId="0" fontId="3" fillId="0" borderId="0" xfId="7" applyFont="1">
      <alignment vertical="center"/>
    </xf>
    <xf numFmtId="0" fontId="3" fillId="0" borderId="0" xfId="7" applyFont="1" applyAlignment="1">
      <alignment vertical="center" wrapText="1"/>
    </xf>
    <xf numFmtId="0" fontId="5" fillId="0" borderId="1" xfId="7" applyFont="1" applyBorder="1">
      <alignment vertical="center"/>
    </xf>
    <xf numFmtId="0" fontId="5" fillId="0" borderId="1" xfId="7" applyFont="1" applyBorder="1" applyAlignment="1">
      <alignment horizontal="center" vertical="center" wrapText="1"/>
    </xf>
    <xf numFmtId="0" fontId="5" fillId="0" borderId="1" xfId="7" applyFont="1" applyBorder="1" applyAlignment="1">
      <alignment horizontal="center" vertical="center"/>
    </xf>
    <xf numFmtId="0" fontId="5" fillId="0" borderId="3" xfId="7" applyFont="1" applyBorder="1" applyAlignment="1">
      <alignment horizontal="center" vertical="center"/>
    </xf>
    <xf numFmtId="0" fontId="17" fillId="0" borderId="1" xfId="7" applyFont="1" applyBorder="1" applyAlignment="1">
      <alignment vertical="center" shrinkToFit="1"/>
    </xf>
    <xf numFmtId="0" fontId="4" fillId="0" borderId="0" xfId="7" applyFont="1" applyAlignment="1">
      <alignment vertical="top"/>
    </xf>
    <xf numFmtId="49" fontId="4" fillId="0" borderId="0" xfId="7" applyNumberFormat="1" applyFont="1" applyAlignment="1">
      <alignment vertical="top"/>
    </xf>
    <xf numFmtId="0" fontId="5" fillId="0" borderId="0" xfId="7" applyFont="1">
      <alignment vertical="center"/>
    </xf>
    <xf numFmtId="0" fontId="3" fillId="0" borderId="1" xfId="7" applyFont="1" applyBorder="1" applyAlignment="1">
      <alignment horizontal="center" vertical="center"/>
    </xf>
    <xf numFmtId="0" fontId="5" fillId="0" borderId="3" xfId="7" applyFont="1" applyBorder="1" applyAlignment="1">
      <alignment horizontal="center" vertical="center" shrinkToFit="1"/>
    </xf>
    <xf numFmtId="0" fontId="5" fillId="0" borderId="3" xfId="7" applyFont="1" applyBorder="1" applyAlignment="1">
      <alignment horizontal="left" vertical="center" wrapText="1" shrinkToFit="1"/>
    </xf>
    <xf numFmtId="0" fontId="17" fillId="0" borderId="20" xfId="7" applyFont="1" applyBorder="1" applyAlignment="1">
      <alignment horizontal="center" vertical="center"/>
    </xf>
    <xf numFmtId="0" fontId="17" fillId="0" borderId="10" xfId="7" applyFont="1" applyBorder="1" applyAlignment="1">
      <alignment horizontal="center" vertical="center"/>
    </xf>
    <xf numFmtId="0" fontId="17" fillId="0" borderId="3" xfId="7" applyFont="1" applyBorder="1" applyAlignment="1">
      <alignment horizontal="center" vertical="center"/>
    </xf>
    <xf numFmtId="0" fontId="17" fillId="0" borderId="1" xfId="7" applyFont="1" applyBorder="1" applyAlignment="1">
      <alignment horizontal="center" vertical="center"/>
    </xf>
    <xf numFmtId="0" fontId="4" fillId="0" borderId="0" xfId="7" applyFont="1" applyAlignment="1">
      <alignment horizontal="left" vertical="top" wrapText="1"/>
    </xf>
    <xf numFmtId="0" fontId="9" fillId="3" borderId="11" xfId="5" applyFont="1" applyFill="1" applyBorder="1" applyAlignment="1">
      <alignment vertical="center" wrapText="1"/>
    </xf>
    <xf numFmtId="0" fontId="9" fillId="3" borderId="6" xfId="5" applyFont="1" applyFill="1" applyBorder="1" applyAlignment="1">
      <alignment vertical="center" wrapText="1"/>
    </xf>
    <xf numFmtId="0" fontId="9" fillId="3" borderId="13" xfId="5" applyFont="1" applyFill="1" applyBorder="1" applyAlignment="1">
      <alignment vertical="center" wrapText="1"/>
    </xf>
    <xf numFmtId="0" fontId="9" fillId="3" borderId="12" xfId="5" applyFont="1" applyFill="1" applyBorder="1" applyAlignment="1">
      <alignment vertical="center" wrapText="1"/>
    </xf>
    <xf numFmtId="0" fontId="9" fillId="3" borderId="2" xfId="5" applyFont="1" applyFill="1" applyBorder="1" applyAlignment="1">
      <alignment vertical="center" wrapText="1"/>
    </xf>
    <xf numFmtId="0" fontId="9" fillId="3" borderId="4" xfId="5" applyFont="1" applyFill="1" applyBorder="1" applyAlignment="1">
      <alignment vertical="center" wrapText="1"/>
    </xf>
    <xf numFmtId="0" fontId="6" fillId="0" borderId="0" xfId="7" applyFont="1" applyAlignment="1">
      <alignment horizontal="left" vertical="center" wrapText="1"/>
    </xf>
    <xf numFmtId="0" fontId="4" fillId="0" borderId="14" xfId="8" applyFont="1" applyBorder="1" applyAlignment="1">
      <alignment horizontal="center" vertical="center" shrinkToFit="1"/>
    </xf>
    <xf numFmtId="0" fontId="4" fillId="0" borderId="1" xfId="8" applyFont="1" applyBorder="1" applyAlignment="1">
      <alignment horizontal="center" vertical="center" shrinkToFit="1"/>
    </xf>
    <xf numFmtId="0" fontId="3" fillId="2" borderId="18" xfId="9" applyFont="1" applyFill="1" applyBorder="1" applyAlignment="1">
      <alignment horizontal="left" vertical="center" shrinkToFit="1"/>
    </xf>
    <xf numFmtId="0" fontId="3" fillId="2" borderId="19" xfId="9" applyFont="1" applyFill="1" applyBorder="1" applyAlignment="1">
      <alignment horizontal="left" vertical="center" shrinkToFit="1"/>
    </xf>
    <xf numFmtId="49" fontId="16" fillId="2" borderId="0" xfId="7" applyNumberFormat="1" applyFont="1" applyFill="1" applyAlignment="1">
      <alignment horizontal="center" vertical="center" shrinkToFit="1"/>
    </xf>
    <xf numFmtId="0" fontId="4" fillId="0" borderId="21" xfId="8" applyFont="1" applyBorder="1" applyAlignment="1">
      <alignment horizontal="center" vertical="center" shrinkToFit="1"/>
    </xf>
    <xf numFmtId="0" fontId="4" fillId="0" borderId="15" xfId="8" applyFont="1" applyBorder="1" applyAlignment="1">
      <alignment horizontal="center" vertical="center" shrinkToFit="1"/>
    </xf>
    <xf numFmtId="49" fontId="3" fillId="2" borderId="16" xfId="7" applyNumberFormat="1" applyFont="1" applyFill="1" applyBorder="1" applyAlignment="1">
      <alignment horizontal="left" vertical="center"/>
    </xf>
    <xf numFmtId="49" fontId="3" fillId="2" borderId="15" xfId="7" applyNumberFormat="1" applyFont="1" applyFill="1" applyBorder="1" applyAlignment="1">
      <alignment horizontal="left" vertical="center"/>
    </xf>
    <xf numFmtId="49" fontId="3" fillId="2" borderId="17" xfId="7" applyNumberFormat="1" applyFont="1" applyFill="1" applyBorder="1" applyAlignment="1">
      <alignment horizontal="left" vertical="center"/>
    </xf>
    <xf numFmtId="0" fontId="5" fillId="0" borderId="1" xfId="7" applyFont="1" applyBorder="1" applyAlignment="1">
      <alignment horizontal="center" vertical="center" wrapText="1"/>
    </xf>
    <xf numFmtId="0" fontId="5" fillId="0" borderId="1" xfId="7" applyFont="1" applyBorder="1" applyAlignment="1">
      <alignment horizontal="center" vertical="center"/>
    </xf>
    <xf numFmtId="0" fontId="4" fillId="4" borderId="14" xfId="9" applyFont="1" applyFill="1" applyBorder="1" applyAlignment="1">
      <alignment horizontal="center" vertical="center" shrinkToFit="1"/>
    </xf>
    <xf numFmtId="0" fontId="4" fillId="4" borderId="1" xfId="9" applyFont="1" applyFill="1" applyBorder="1" applyAlignment="1">
      <alignment horizontal="center" vertical="center" shrinkToFit="1"/>
    </xf>
    <xf numFmtId="0" fontId="3" fillId="2" borderId="1" xfId="9" applyFont="1" applyFill="1" applyBorder="1" applyAlignment="1">
      <alignment horizontal="left" vertical="center" shrinkToFit="1"/>
    </xf>
    <xf numFmtId="0" fontId="3" fillId="2" borderId="5" xfId="9" applyFont="1" applyFill="1" applyBorder="1" applyAlignment="1">
      <alignment horizontal="left" vertical="center" shrinkToFit="1"/>
    </xf>
    <xf numFmtId="0" fontId="4" fillId="4" borderId="7" xfId="9" applyFont="1" applyFill="1" applyBorder="1" applyAlignment="1">
      <alignment horizontal="center" vertical="center" shrinkToFit="1"/>
    </xf>
    <xf numFmtId="0" fontId="4" fillId="4" borderId="8" xfId="9" applyFont="1" applyFill="1" applyBorder="1" applyAlignment="1">
      <alignment horizontal="center" vertical="center" shrinkToFit="1"/>
    </xf>
    <xf numFmtId="0" fontId="3" fillId="2" borderId="8" xfId="9" applyFont="1" applyFill="1" applyBorder="1" applyAlignment="1">
      <alignment horizontal="right" vertical="top" shrinkToFit="1"/>
    </xf>
    <xf numFmtId="0" fontId="3" fillId="2" borderId="9" xfId="9" applyFont="1" applyFill="1" applyBorder="1" applyAlignment="1">
      <alignment horizontal="right" vertical="top" shrinkToFit="1"/>
    </xf>
    <xf numFmtId="0" fontId="4" fillId="0" borderId="1" xfId="7" applyFont="1" applyBorder="1" applyAlignment="1">
      <alignment horizontal="left" vertical="center" wrapText="1"/>
    </xf>
    <xf numFmtId="0" fontId="4" fillId="0" borderId="0" xfId="7" applyFont="1" applyAlignment="1">
      <alignment horizontal="left" vertical="center" wrapText="1"/>
    </xf>
  </cellXfs>
  <cellStyles count="25">
    <cellStyle name="パーセント 2" xfId="11" xr:uid="{00000000-0005-0000-0000-000000000000}"/>
    <cellStyle name="パーセント 3" xfId="12" xr:uid="{00000000-0005-0000-0000-000001000000}"/>
    <cellStyle name="桁区切り 2" xfId="13" xr:uid="{00000000-0005-0000-0000-000002000000}"/>
    <cellStyle name="桁区切り 2 2" xfId="14" xr:uid="{00000000-0005-0000-0000-000003000000}"/>
    <cellStyle name="桁区切り 2 3" xfId="15" xr:uid="{00000000-0005-0000-0000-000004000000}"/>
    <cellStyle name="桁区切り 3" xfId="16" xr:uid="{00000000-0005-0000-0000-000005000000}"/>
    <cellStyle name="桁区切り 4" xfId="17" xr:uid="{00000000-0005-0000-0000-000006000000}"/>
    <cellStyle name="標準" xfId="0" builtinId="0"/>
    <cellStyle name="標準 10" xfId="1" xr:uid="{00000000-0005-0000-0000-000008000000}"/>
    <cellStyle name="標準 12" xfId="3" xr:uid="{00000000-0005-0000-0000-000009000000}"/>
    <cellStyle name="標準 13" xfId="2" xr:uid="{00000000-0005-0000-0000-00000A000000}"/>
    <cellStyle name="標準 2" xfId="5" xr:uid="{00000000-0005-0000-0000-00000B000000}"/>
    <cellStyle name="標準 2 2" xfId="7" xr:uid="{00000000-0005-0000-0000-00000C000000}"/>
    <cellStyle name="標準 2 2 2" xfId="18" xr:uid="{00000000-0005-0000-0000-00000D000000}"/>
    <cellStyle name="標準 2 3" xfId="19" xr:uid="{00000000-0005-0000-0000-00000E000000}"/>
    <cellStyle name="標準 2_●●●　●●●●　20　★請求確認シート★ 【10月〆】" xfId="20" xr:uid="{00000000-0005-0000-0000-00000F000000}"/>
    <cellStyle name="標準 27" xfId="4" xr:uid="{00000000-0005-0000-0000-000010000000}"/>
    <cellStyle name="標準 3" xfId="6" xr:uid="{00000000-0005-0000-0000-000011000000}"/>
    <cellStyle name="標準 4" xfId="21" xr:uid="{00000000-0005-0000-0000-000012000000}"/>
    <cellStyle name="標準 4 2" xfId="22" xr:uid="{00000000-0005-0000-0000-000013000000}"/>
    <cellStyle name="標準 5" xfId="23" xr:uid="{00000000-0005-0000-0000-000014000000}"/>
    <cellStyle name="標準 7" xfId="24" xr:uid="{00000000-0005-0000-0000-000015000000}"/>
    <cellStyle name="標準_Book2" xfId="10" xr:uid="{00000000-0005-0000-0000-000016000000}"/>
    <cellStyle name="標準_コピー003 状況報告書別紙２（案）" xfId="9" xr:uid="{00000000-0005-0000-0000-000017000000}"/>
    <cellStyle name="標準_入所児童（者）処遇特別加算費 (1)H22" xfId="8" xr:uid="{00000000-0005-0000-0000-00001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row>
        <row r="7">
          <cell r="B7" t="str">
            <v>扶助費</v>
          </cell>
          <cell r="AF7">
            <v>20384239</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row>
        <row r="9">
          <cell r="G9" t="str">
            <v>運営費・法外積算（民設）参照</v>
          </cell>
          <cell r="Q9" t="str">
            <v>（設置）</v>
          </cell>
        </row>
        <row r="10">
          <cell r="G10" t="str">
            <v>乳児</v>
          </cell>
          <cell r="Q10" t="str">
            <v>乳児</v>
          </cell>
          <cell r="AF10" t="str">
            <v>（内容）</v>
          </cell>
        </row>
        <row r="11">
          <cell r="K11">
            <v>26653</v>
          </cell>
          <cell r="O11" t="str">
            <v>人</v>
          </cell>
          <cell r="R11">
            <v>171762</v>
          </cell>
          <cell r="U11" t="str">
            <v>×</v>
          </cell>
          <cell r="V11">
            <v>16089</v>
          </cell>
          <cell r="Y11" t="str">
            <v>人</v>
          </cell>
          <cell r="AF11">
            <v>330</v>
          </cell>
          <cell r="AI11" t="str">
            <v>か所</v>
          </cell>
        </row>
        <row r="12">
          <cell r="J12">
            <v>4593537278</v>
          </cell>
          <cell r="O12" t="str">
            <v>円</v>
          </cell>
          <cell r="U12" t="str">
            <v>＝</v>
          </cell>
          <cell r="V12">
            <v>2763479</v>
          </cell>
          <cell r="AF12">
            <v>31054</v>
          </cell>
          <cell r="AI12" t="str">
            <v>人／月</v>
          </cell>
        </row>
        <row r="13">
          <cell r="G13" t="str">
            <v>１・２歳児</v>
          </cell>
          <cell r="Q13" t="str">
            <v>１・２歳児</v>
          </cell>
          <cell r="AF13" t="str">
            <v>◎施設数には年度途中
　開所施設(４か所)を
　除きます。
◎定員に対する入所率
　公立：102.49%
　私立：103.21%</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K26" t="str">
            <v>千円</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row>
        <row r="7">
          <cell r="B7" t="str">
            <v>扶助費</v>
          </cell>
          <cell r="AF7">
            <v>20384239</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row>
        <row r="9">
          <cell r="G9" t="str">
            <v>（設置）</v>
          </cell>
          <cell r="Q9" t="str">
            <v>（設置）</v>
          </cell>
        </row>
        <row r="10">
          <cell r="G10" t="str">
            <v>乳児</v>
          </cell>
          <cell r="Q10" t="str">
            <v>乳児</v>
          </cell>
          <cell r="AF10" t="str">
            <v>（内容）</v>
          </cell>
        </row>
        <row r="11">
          <cell r="H11">
            <v>182463</v>
          </cell>
          <cell r="K11" t="str">
            <v>×</v>
          </cell>
          <cell r="L11">
            <v>14635</v>
          </cell>
          <cell r="O11" t="str">
            <v>人</v>
          </cell>
          <cell r="R11">
            <v>171762</v>
          </cell>
          <cell r="U11" t="str">
            <v>×</v>
          </cell>
          <cell r="V11">
            <v>16089</v>
          </cell>
          <cell r="Y11" t="str">
            <v>人</v>
          </cell>
          <cell r="AF11">
            <v>330</v>
          </cell>
          <cell r="AI11" t="str">
            <v>か所</v>
          </cell>
        </row>
        <row r="12">
          <cell r="K12" t="str">
            <v>＝</v>
          </cell>
          <cell r="L12">
            <v>2670346</v>
          </cell>
          <cell r="U12" t="str">
            <v>＝</v>
          </cell>
          <cell r="V12">
            <v>2763479</v>
          </cell>
          <cell r="AF12">
            <v>24531</v>
          </cell>
          <cell r="AI12" t="str">
            <v>人／月</v>
          </cell>
        </row>
        <row r="13">
          <cell r="G13" t="str">
            <v>１・２歳児</v>
          </cell>
          <cell r="Q13" t="str">
            <v>１・２歳児</v>
          </cell>
          <cell r="AF13" t="str">
            <v>◎施設数には年度途中
　開所施設(１か所)を
　含みます。
◎定員に対する入所率
　公立：74.15％
　私立：77.26％</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K8" t="str">
            <v>千円</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K18" t="str">
            <v>千円</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V44"/>
  <sheetViews>
    <sheetView showGridLines="0" tabSelected="1" view="pageBreakPreview" zoomScale="85" zoomScaleNormal="85" zoomScaleSheetLayoutView="85" workbookViewId="0">
      <selection activeCell="C1" sqref="C1"/>
    </sheetView>
  </sheetViews>
  <sheetFormatPr defaultColWidth="8.86328125" defaultRowHeight="12.75"/>
  <cols>
    <col min="1" max="1" width="0.73046875" style="1" customWidth="1"/>
    <col min="2" max="2" width="4.86328125" style="3" customWidth="1"/>
    <col min="3" max="4" width="10.3984375" style="3" customWidth="1"/>
    <col min="5" max="5" width="17.73046875" style="3" customWidth="1"/>
    <col min="6" max="6" width="18.59765625" style="3" customWidth="1"/>
    <col min="7" max="9" width="7.73046875" style="3" customWidth="1"/>
    <col min="10" max="10" width="18.59765625" style="3" customWidth="1"/>
    <col min="11" max="13" width="7.73046875" style="3" customWidth="1"/>
    <col min="14" max="14" width="3.3984375" style="3" customWidth="1"/>
    <col min="15" max="256" width="8.86328125" style="3"/>
    <col min="257" max="257" width="0.73046875" style="3" customWidth="1"/>
    <col min="258" max="258" width="4.86328125" style="3" customWidth="1"/>
    <col min="259" max="259" width="8.1328125" style="3" customWidth="1"/>
    <col min="260" max="260" width="8.265625" style="3" customWidth="1"/>
    <col min="261" max="261" width="16.46484375" style="3" customWidth="1"/>
    <col min="262" max="262" width="4.1328125" style="3" customWidth="1"/>
    <col min="263" max="264" width="7.73046875" style="3" customWidth="1"/>
    <col min="265" max="265" width="4.59765625" style="3" customWidth="1"/>
    <col min="266" max="266" width="16.86328125" style="3" customWidth="1"/>
    <col min="267" max="267" width="7.3984375" style="3" customWidth="1"/>
    <col min="268" max="268" width="8.46484375" style="3" customWidth="1"/>
    <col min="269" max="269" width="4.59765625" style="3" customWidth="1"/>
    <col min="270" max="270" width="3.3984375" style="3" customWidth="1"/>
    <col min="271" max="512" width="8.86328125" style="3"/>
    <col min="513" max="513" width="0.73046875" style="3" customWidth="1"/>
    <col min="514" max="514" width="4.86328125" style="3" customWidth="1"/>
    <col min="515" max="515" width="8.1328125" style="3" customWidth="1"/>
    <col min="516" max="516" width="8.265625" style="3" customWidth="1"/>
    <col min="517" max="517" width="16.46484375" style="3" customWidth="1"/>
    <col min="518" max="518" width="4.1328125" style="3" customWidth="1"/>
    <col min="519" max="520" width="7.73046875" style="3" customWidth="1"/>
    <col min="521" max="521" width="4.59765625" style="3" customWidth="1"/>
    <col min="522" max="522" width="16.86328125" style="3" customWidth="1"/>
    <col min="523" max="523" width="7.3984375" style="3" customWidth="1"/>
    <col min="524" max="524" width="8.46484375" style="3" customWidth="1"/>
    <col min="525" max="525" width="4.59765625" style="3" customWidth="1"/>
    <col min="526" max="526" width="3.3984375" style="3" customWidth="1"/>
    <col min="527" max="768" width="8.86328125" style="3"/>
    <col min="769" max="769" width="0.73046875" style="3" customWidth="1"/>
    <col min="770" max="770" width="4.86328125" style="3" customWidth="1"/>
    <col min="771" max="771" width="8.1328125" style="3" customWidth="1"/>
    <col min="772" max="772" width="8.265625" style="3" customWidth="1"/>
    <col min="773" max="773" width="16.46484375" style="3" customWidth="1"/>
    <col min="774" max="774" width="4.1328125" style="3" customWidth="1"/>
    <col min="775" max="776" width="7.73046875" style="3" customWidth="1"/>
    <col min="777" max="777" width="4.59765625" style="3" customWidth="1"/>
    <col min="778" max="778" width="16.86328125" style="3" customWidth="1"/>
    <col min="779" max="779" width="7.3984375" style="3" customWidth="1"/>
    <col min="780" max="780" width="8.46484375" style="3" customWidth="1"/>
    <col min="781" max="781" width="4.59765625" style="3" customWidth="1"/>
    <col min="782" max="782" width="3.3984375" style="3" customWidth="1"/>
    <col min="783" max="1024" width="8.86328125" style="3"/>
    <col min="1025" max="1025" width="0.73046875" style="3" customWidth="1"/>
    <col min="1026" max="1026" width="4.86328125" style="3" customWidth="1"/>
    <col min="1027" max="1027" width="8.1328125" style="3" customWidth="1"/>
    <col min="1028" max="1028" width="8.265625" style="3" customWidth="1"/>
    <col min="1029" max="1029" width="16.46484375" style="3" customWidth="1"/>
    <col min="1030" max="1030" width="4.1328125" style="3" customWidth="1"/>
    <col min="1031" max="1032" width="7.73046875" style="3" customWidth="1"/>
    <col min="1033" max="1033" width="4.59765625" style="3" customWidth="1"/>
    <col min="1034" max="1034" width="16.86328125" style="3" customWidth="1"/>
    <col min="1035" max="1035" width="7.3984375" style="3" customWidth="1"/>
    <col min="1036" max="1036" width="8.46484375" style="3" customWidth="1"/>
    <col min="1037" max="1037" width="4.59765625" style="3" customWidth="1"/>
    <col min="1038" max="1038" width="3.3984375" style="3" customWidth="1"/>
    <col min="1039" max="1280" width="8.86328125" style="3"/>
    <col min="1281" max="1281" width="0.73046875" style="3" customWidth="1"/>
    <col min="1282" max="1282" width="4.86328125" style="3" customWidth="1"/>
    <col min="1283" max="1283" width="8.1328125" style="3" customWidth="1"/>
    <col min="1284" max="1284" width="8.265625" style="3" customWidth="1"/>
    <col min="1285" max="1285" width="16.46484375" style="3" customWidth="1"/>
    <col min="1286" max="1286" width="4.1328125" style="3" customWidth="1"/>
    <col min="1287" max="1288" width="7.73046875" style="3" customWidth="1"/>
    <col min="1289" max="1289" width="4.59765625" style="3" customWidth="1"/>
    <col min="1290" max="1290" width="16.86328125" style="3" customWidth="1"/>
    <col min="1291" max="1291" width="7.3984375" style="3" customWidth="1"/>
    <col min="1292" max="1292" width="8.46484375" style="3" customWidth="1"/>
    <col min="1293" max="1293" width="4.59765625" style="3" customWidth="1"/>
    <col min="1294" max="1294" width="3.3984375" style="3" customWidth="1"/>
    <col min="1295" max="1536" width="8.86328125" style="3"/>
    <col min="1537" max="1537" width="0.73046875" style="3" customWidth="1"/>
    <col min="1538" max="1538" width="4.86328125" style="3" customWidth="1"/>
    <col min="1539" max="1539" width="8.1328125" style="3" customWidth="1"/>
    <col min="1540" max="1540" width="8.265625" style="3" customWidth="1"/>
    <col min="1541" max="1541" width="16.46484375" style="3" customWidth="1"/>
    <col min="1542" max="1542" width="4.1328125" style="3" customWidth="1"/>
    <col min="1543" max="1544" width="7.73046875" style="3" customWidth="1"/>
    <col min="1545" max="1545" width="4.59765625" style="3" customWidth="1"/>
    <col min="1546" max="1546" width="16.86328125" style="3" customWidth="1"/>
    <col min="1547" max="1547" width="7.3984375" style="3" customWidth="1"/>
    <col min="1548" max="1548" width="8.46484375" style="3" customWidth="1"/>
    <col min="1549" max="1549" width="4.59765625" style="3" customWidth="1"/>
    <col min="1550" max="1550" width="3.3984375" style="3" customWidth="1"/>
    <col min="1551" max="1792" width="8.86328125" style="3"/>
    <col min="1793" max="1793" width="0.73046875" style="3" customWidth="1"/>
    <col min="1794" max="1794" width="4.86328125" style="3" customWidth="1"/>
    <col min="1795" max="1795" width="8.1328125" style="3" customWidth="1"/>
    <col min="1796" max="1796" width="8.265625" style="3" customWidth="1"/>
    <col min="1797" max="1797" width="16.46484375" style="3" customWidth="1"/>
    <col min="1798" max="1798" width="4.1328125" style="3" customWidth="1"/>
    <col min="1799" max="1800" width="7.73046875" style="3" customWidth="1"/>
    <col min="1801" max="1801" width="4.59765625" style="3" customWidth="1"/>
    <col min="1802" max="1802" width="16.86328125" style="3" customWidth="1"/>
    <col min="1803" max="1803" width="7.3984375" style="3" customWidth="1"/>
    <col min="1804" max="1804" width="8.46484375" style="3" customWidth="1"/>
    <col min="1805" max="1805" width="4.59765625" style="3" customWidth="1"/>
    <col min="1806" max="1806" width="3.3984375" style="3" customWidth="1"/>
    <col min="1807" max="2048" width="8.86328125" style="3"/>
    <col min="2049" max="2049" width="0.73046875" style="3" customWidth="1"/>
    <col min="2050" max="2050" width="4.86328125" style="3" customWidth="1"/>
    <col min="2051" max="2051" width="8.1328125" style="3" customWidth="1"/>
    <col min="2052" max="2052" width="8.265625" style="3" customWidth="1"/>
    <col min="2053" max="2053" width="16.46484375" style="3" customWidth="1"/>
    <col min="2054" max="2054" width="4.1328125" style="3" customWidth="1"/>
    <col min="2055" max="2056" width="7.73046875" style="3" customWidth="1"/>
    <col min="2057" max="2057" width="4.59765625" style="3" customWidth="1"/>
    <col min="2058" max="2058" width="16.86328125" style="3" customWidth="1"/>
    <col min="2059" max="2059" width="7.3984375" style="3" customWidth="1"/>
    <col min="2060" max="2060" width="8.46484375" style="3" customWidth="1"/>
    <col min="2061" max="2061" width="4.59765625" style="3" customWidth="1"/>
    <col min="2062" max="2062" width="3.3984375" style="3" customWidth="1"/>
    <col min="2063" max="2304" width="8.86328125" style="3"/>
    <col min="2305" max="2305" width="0.73046875" style="3" customWidth="1"/>
    <col min="2306" max="2306" width="4.86328125" style="3" customWidth="1"/>
    <col min="2307" max="2307" width="8.1328125" style="3" customWidth="1"/>
    <col min="2308" max="2308" width="8.265625" style="3" customWidth="1"/>
    <col min="2309" max="2309" width="16.46484375" style="3" customWidth="1"/>
    <col min="2310" max="2310" width="4.1328125" style="3" customWidth="1"/>
    <col min="2311" max="2312" width="7.73046875" style="3" customWidth="1"/>
    <col min="2313" max="2313" width="4.59765625" style="3" customWidth="1"/>
    <col min="2314" max="2314" width="16.86328125" style="3" customWidth="1"/>
    <col min="2315" max="2315" width="7.3984375" style="3" customWidth="1"/>
    <col min="2316" max="2316" width="8.46484375" style="3" customWidth="1"/>
    <col min="2317" max="2317" width="4.59765625" style="3" customWidth="1"/>
    <col min="2318" max="2318" width="3.3984375" style="3" customWidth="1"/>
    <col min="2319" max="2560" width="8.86328125" style="3"/>
    <col min="2561" max="2561" width="0.73046875" style="3" customWidth="1"/>
    <col min="2562" max="2562" width="4.86328125" style="3" customWidth="1"/>
    <col min="2563" max="2563" width="8.1328125" style="3" customWidth="1"/>
    <col min="2564" max="2564" width="8.265625" style="3" customWidth="1"/>
    <col min="2565" max="2565" width="16.46484375" style="3" customWidth="1"/>
    <col min="2566" max="2566" width="4.1328125" style="3" customWidth="1"/>
    <col min="2567" max="2568" width="7.73046875" style="3" customWidth="1"/>
    <col min="2569" max="2569" width="4.59765625" style="3" customWidth="1"/>
    <col min="2570" max="2570" width="16.86328125" style="3" customWidth="1"/>
    <col min="2571" max="2571" width="7.3984375" style="3" customWidth="1"/>
    <col min="2572" max="2572" width="8.46484375" style="3" customWidth="1"/>
    <col min="2573" max="2573" width="4.59765625" style="3" customWidth="1"/>
    <col min="2574" max="2574" width="3.3984375" style="3" customWidth="1"/>
    <col min="2575" max="2816" width="8.86328125" style="3"/>
    <col min="2817" max="2817" width="0.73046875" style="3" customWidth="1"/>
    <col min="2818" max="2818" width="4.86328125" style="3" customWidth="1"/>
    <col min="2819" max="2819" width="8.1328125" style="3" customWidth="1"/>
    <col min="2820" max="2820" width="8.265625" style="3" customWidth="1"/>
    <col min="2821" max="2821" width="16.46484375" style="3" customWidth="1"/>
    <col min="2822" max="2822" width="4.1328125" style="3" customWidth="1"/>
    <col min="2823" max="2824" width="7.73046875" style="3" customWidth="1"/>
    <col min="2825" max="2825" width="4.59765625" style="3" customWidth="1"/>
    <col min="2826" max="2826" width="16.86328125" style="3" customWidth="1"/>
    <col min="2827" max="2827" width="7.3984375" style="3" customWidth="1"/>
    <col min="2828" max="2828" width="8.46484375" style="3" customWidth="1"/>
    <col min="2829" max="2829" width="4.59765625" style="3" customWidth="1"/>
    <col min="2830" max="2830" width="3.3984375" style="3" customWidth="1"/>
    <col min="2831" max="3072" width="8.86328125" style="3"/>
    <col min="3073" max="3073" width="0.73046875" style="3" customWidth="1"/>
    <col min="3074" max="3074" width="4.86328125" style="3" customWidth="1"/>
    <col min="3075" max="3075" width="8.1328125" style="3" customWidth="1"/>
    <col min="3076" max="3076" width="8.265625" style="3" customWidth="1"/>
    <col min="3077" max="3077" width="16.46484375" style="3" customWidth="1"/>
    <col min="3078" max="3078" width="4.1328125" style="3" customWidth="1"/>
    <col min="3079" max="3080" width="7.73046875" style="3" customWidth="1"/>
    <col min="3081" max="3081" width="4.59765625" style="3" customWidth="1"/>
    <col min="3082" max="3082" width="16.86328125" style="3" customWidth="1"/>
    <col min="3083" max="3083" width="7.3984375" style="3" customWidth="1"/>
    <col min="3084" max="3084" width="8.46484375" style="3" customWidth="1"/>
    <col min="3085" max="3085" width="4.59765625" style="3" customWidth="1"/>
    <col min="3086" max="3086" width="3.3984375" style="3" customWidth="1"/>
    <col min="3087" max="3328" width="8.86328125" style="3"/>
    <col min="3329" max="3329" width="0.73046875" style="3" customWidth="1"/>
    <col min="3330" max="3330" width="4.86328125" style="3" customWidth="1"/>
    <col min="3331" max="3331" width="8.1328125" style="3" customWidth="1"/>
    <col min="3332" max="3332" width="8.265625" style="3" customWidth="1"/>
    <col min="3333" max="3333" width="16.46484375" style="3" customWidth="1"/>
    <col min="3334" max="3334" width="4.1328125" style="3" customWidth="1"/>
    <col min="3335" max="3336" width="7.73046875" style="3" customWidth="1"/>
    <col min="3337" max="3337" width="4.59765625" style="3" customWidth="1"/>
    <col min="3338" max="3338" width="16.86328125" style="3" customWidth="1"/>
    <col min="3339" max="3339" width="7.3984375" style="3" customWidth="1"/>
    <col min="3340" max="3340" width="8.46484375" style="3" customWidth="1"/>
    <col min="3341" max="3341" width="4.59765625" style="3" customWidth="1"/>
    <col min="3342" max="3342" width="3.3984375" style="3" customWidth="1"/>
    <col min="3343" max="3584" width="8.86328125" style="3"/>
    <col min="3585" max="3585" width="0.73046875" style="3" customWidth="1"/>
    <col min="3586" max="3586" width="4.86328125" style="3" customWidth="1"/>
    <col min="3587" max="3587" width="8.1328125" style="3" customWidth="1"/>
    <col min="3588" max="3588" width="8.265625" style="3" customWidth="1"/>
    <col min="3589" max="3589" width="16.46484375" style="3" customWidth="1"/>
    <col min="3590" max="3590" width="4.1328125" style="3" customWidth="1"/>
    <col min="3591" max="3592" width="7.73046875" style="3" customWidth="1"/>
    <col min="3593" max="3593" width="4.59765625" style="3" customWidth="1"/>
    <col min="3594" max="3594" width="16.86328125" style="3" customWidth="1"/>
    <col min="3595" max="3595" width="7.3984375" style="3" customWidth="1"/>
    <col min="3596" max="3596" width="8.46484375" style="3" customWidth="1"/>
    <col min="3597" max="3597" width="4.59765625" style="3" customWidth="1"/>
    <col min="3598" max="3598" width="3.3984375" style="3" customWidth="1"/>
    <col min="3599" max="3840" width="8.86328125" style="3"/>
    <col min="3841" max="3841" width="0.73046875" style="3" customWidth="1"/>
    <col min="3842" max="3842" width="4.86328125" style="3" customWidth="1"/>
    <col min="3843" max="3843" width="8.1328125" style="3" customWidth="1"/>
    <col min="3844" max="3844" width="8.265625" style="3" customWidth="1"/>
    <col min="3845" max="3845" width="16.46484375" style="3" customWidth="1"/>
    <col min="3846" max="3846" width="4.1328125" style="3" customWidth="1"/>
    <col min="3847" max="3848" width="7.73046875" style="3" customWidth="1"/>
    <col min="3849" max="3849" width="4.59765625" style="3" customWidth="1"/>
    <col min="3850" max="3850" width="16.86328125" style="3" customWidth="1"/>
    <col min="3851" max="3851" width="7.3984375" style="3" customWidth="1"/>
    <col min="3852" max="3852" width="8.46484375" style="3" customWidth="1"/>
    <col min="3853" max="3853" width="4.59765625" style="3" customWidth="1"/>
    <col min="3854" max="3854" width="3.3984375" style="3" customWidth="1"/>
    <col min="3855" max="4096" width="8.86328125" style="3"/>
    <col min="4097" max="4097" width="0.73046875" style="3" customWidth="1"/>
    <col min="4098" max="4098" width="4.86328125" style="3" customWidth="1"/>
    <col min="4099" max="4099" width="8.1328125" style="3" customWidth="1"/>
    <col min="4100" max="4100" width="8.265625" style="3" customWidth="1"/>
    <col min="4101" max="4101" width="16.46484375" style="3" customWidth="1"/>
    <col min="4102" max="4102" width="4.1328125" style="3" customWidth="1"/>
    <col min="4103" max="4104" width="7.73046875" style="3" customWidth="1"/>
    <col min="4105" max="4105" width="4.59765625" style="3" customWidth="1"/>
    <col min="4106" max="4106" width="16.86328125" style="3" customWidth="1"/>
    <col min="4107" max="4107" width="7.3984375" style="3" customWidth="1"/>
    <col min="4108" max="4108" width="8.46484375" style="3" customWidth="1"/>
    <col min="4109" max="4109" width="4.59765625" style="3" customWidth="1"/>
    <col min="4110" max="4110" width="3.3984375" style="3" customWidth="1"/>
    <col min="4111" max="4352" width="8.86328125" style="3"/>
    <col min="4353" max="4353" width="0.73046875" style="3" customWidth="1"/>
    <col min="4354" max="4354" width="4.86328125" style="3" customWidth="1"/>
    <col min="4355" max="4355" width="8.1328125" style="3" customWidth="1"/>
    <col min="4356" max="4356" width="8.265625" style="3" customWidth="1"/>
    <col min="4357" max="4357" width="16.46484375" style="3" customWidth="1"/>
    <col min="4358" max="4358" width="4.1328125" style="3" customWidth="1"/>
    <col min="4359" max="4360" width="7.73046875" style="3" customWidth="1"/>
    <col min="4361" max="4361" width="4.59765625" style="3" customWidth="1"/>
    <col min="4362" max="4362" width="16.86328125" style="3" customWidth="1"/>
    <col min="4363" max="4363" width="7.3984375" style="3" customWidth="1"/>
    <col min="4364" max="4364" width="8.46484375" style="3" customWidth="1"/>
    <col min="4365" max="4365" width="4.59765625" style="3" customWidth="1"/>
    <col min="4366" max="4366" width="3.3984375" style="3" customWidth="1"/>
    <col min="4367" max="4608" width="8.86328125" style="3"/>
    <col min="4609" max="4609" width="0.73046875" style="3" customWidth="1"/>
    <col min="4610" max="4610" width="4.86328125" style="3" customWidth="1"/>
    <col min="4611" max="4611" width="8.1328125" style="3" customWidth="1"/>
    <col min="4612" max="4612" width="8.265625" style="3" customWidth="1"/>
    <col min="4613" max="4613" width="16.46484375" style="3" customWidth="1"/>
    <col min="4614" max="4614" width="4.1328125" style="3" customWidth="1"/>
    <col min="4615" max="4616" width="7.73046875" style="3" customWidth="1"/>
    <col min="4617" max="4617" width="4.59765625" style="3" customWidth="1"/>
    <col min="4618" max="4618" width="16.86328125" style="3" customWidth="1"/>
    <col min="4619" max="4619" width="7.3984375" style="3" customWidth="1"/>
    <col min="4620" max="4620" width="8.46484375" style="3" customWidth="1"/>
    <col min="4621" max="4621" width="4.59765625" style="3" customWidth="1"/>
    <col min="4622" max="4622" width="3.3984375" style="3" customWidth="1"/>
    <col min="4623" max="4864" width="8.86328125" style="3"/>
    <col min="4865" max="4865" width="0.73046875" style="3" customWidth="1"/>
    <col min="4866" max="4866" width="4.86328125" style="3" customWidth="1"/>
    <col min="4867" max="4867" width="8.1328125" style="3" customWidth="1"/>
    <col min="4868" max="4868" width="8.265625" style="3" customWidth="1"/>
    <col min="4869" max="4869" width="16.46484375" style="3" customWidth="1"/>
    <col min="4870" max="4870" width="4.1328125" style="3" customWidth="1"/>
    <col min="4871" max="4872" width="7.73046875" style="3" customWidth="1"/>
    <col min="4873" max="4873" width="4.59765625" style="3" customWidth="1"/>
    <col min="4874" max="4874" width="16.86328125" style="3" customWidth="1"/>
    <col min="4875" max="4875" width="7.3984375" style="3" customWidth="1"/>
    <col min="4876" max="4876" width="8.46484375" style="3" customWidth="1"/>
    <col min="4877" max="4877" width="4.59765625" style="3" customWidth="1"/>
    <col min="4878" max="4878" width="3.3984375" style="3" customWidth="1"/>
    <col min="4879" max="5120" width="8.86328125" style="3"/>
    <col min="5121" max="5121" width="0.73046875" style="3" customWidth="1"/>
    <col min="5122" max="5122" width="4.86328125" style="3" customWidth="1"/>
    <col min="5123" max="5123" width="8.1328125" style="3" customWidth="1"/>
    <col min="5124" max="5124" width="8.265625" style="3" customWidth="1"/>
    <col min="5125" max="5125" width="16.46484375" style="3" customWidth="1"/>
    <col min="5126" max="5126" width="4.1328125" style="3" customWidth="1"/>
    <col min="5127" max="5128" width="7.73046875" style="3" customWidth="1"/>
    <col min="5129" max="5129" width="4.59765625" style="3" customWidth="1"/>
    <col min="5130" max="5130" width="16.86328125" style="3" customWidth="1"/>
    <col min="5131" max="5131" width="7.3984375" style="3" customWidth="1"/>
    <col min="5132" max="5132" width="8.46484375" style="3" customWidth="1"/>
    <col min="5133" max="5133" width="4.59765625" style="3" customWidth="1"/>
    <col min="5134" max="5134" width="3.3984375" style="3" customWidth="1"/>
    <col min="5135" max="5376" width="8.86328125" style="3"/>
    <col min="5377" max="5377" width="0.73046875" style="3" customWidth="1"/>
    <col min="5378" max="5378" width="4.86328125" style="3" customWidth="1"/>
    <col min="5379" max="5379" width="8.1328125" style="3" customWidth="1"/>
    <col min="5380" max="5380" width="8.265625" style="3" customWidth="1"/>
    <col min="5381" max="5381" width="16.46484375" style="3" customWidth="1"/>
    <col min="5382" max="5382" width="4.1328125" style="3" customWidth="1"/>
    <col min="5383" max="5384" width="7.73046875" style="3" customWidth="1"/>
    <col min="5385" max="5385" width="4.59765625" style="3" customWidth="1"/>
    <col min="5386" max="5386" width="16.86328125" style="3" customWidth="1"/>
    <col min="5387" max="5387" width="7.3984375" style="3" customWidth="1"/>
    <col min="5388" max="5388" width="8.46484375" style="3" customWidth="1"/>
    <col min="5389" max="5389" width="4.59765625" style="3" customWidth="1"/>
    <col min="5390" max="5390" width="3.3984375" style="3" customWidth="1"/>
    <col min="5391" max="5632" width="8.86328125" style="3"/>
    <col min="5633" max="5633" width="0.73046875" style="3" customWidth="1"/>
    <col min="5634" max="5634" width="4.86328125" style="3" customWidth="1"/>
    <col min="5635" max="5635" width="8.1328125" style="3" customWidth="1"/>
    <col min="5636" max="5636" width="8.265625" style="3" customWidth="1"/>
    <col min="5637" max="5637" width="16.46484375" style="3" customWidth="1"/>
    <col min="5638" max="5638" width="4.1328125" style="3" customWidth="1"/>
    <col min="5639" max="5640" width="7.73046875" style="3" customWidth="1"/>
    <col min="5641" max="5641" width="4.59765625" style="3" customWidth="1"/>
    <col min="5642" max="5642" width="16.86328125" style="3" customWidth="1"/>
    <col min="5643" max="5643" width="7.3984375" style="3" customWidth="1"/>
    <col min="5644" max="5644" width="8.46484375" style="3" customWidth="1"/>
    <col min="5645" max="5645" width="4.59765625" style="3" customWidth="1"/>
    <col min="5646" max="5646" width="3.3984375" style="3" customWidth="1"/>
    <col min="5647" max="5888" width="8.86328125" style="3"/>
    <col min="5889" max="5889" width="0.73046875" style="3" customWidth="1"/>
    <col min="5890" max="5890" width="4.86328125" style="3" customWidth="1"/>
    <col min="5891" max="5891" width="8.1328125" style="3" customWidth="1"/>
    <col min="5892" max="5892" width="8.265625" style="3" customWidth="1"/>
    <col min="5893" max="5893" width="16.46484375" style="3" customWidth="1"/>
    <col min="5894" max="5894" width="4.1328125" style="3" customWidth="1"/>
    <col min="5895" max="5896" width="7.73046875" style="3" customWidth="1"/>
    <col min="5897" max="5897" width="4.59765625" style="3" customWidth="1"/>
    <col min="5898" max="5898" width="16.86328125" style="3" customWidth="1"/>
    <col min="5899" max="5899" width="7.3984375" style="3" customWidth="1"/>
    <col min="5900" max="5900" width="8.46484375" style="3" customWidth="1"/>
    <col min="5901" max="5901" width="4.59765625" style="3" customWidth="1"/>
    <col min="5902" max="5902" width="3.3984375" style="3" customWidth="1"/>
    <col min="5903" max="6144" width="8.86328125" style="3"/>
    <col min="6145" max="6145" width="0.73046875" style="3" customWidth="1"/>
    <col min="6146" max="6146" width="4.86328125" style="3" customWidth="1"/>
    <col min="6147" max="6147" width="8.1328125" style="3" customWidth="1"/>
    <col min="6148" max="6148" width="8.265625" style="3" customWidth="1"/>
    <col min="6149" max="6149" width="16.46484375" style="3" customWidth="1"/>
    <col min="6150" max="6150" width="4.1328125" style="3" customWidth="1"/>
    <col min="6151" max="6152" width="7.73046875" style="3" customWidth="1"/>
    <col min="6153" max="6153" width="4.59765625" style="3" customWidth="1"/>
    <col min="6154" max="6154" width="16.86328125" style="3" customWidth="1"/>
    <col min="6155" max="6155" width="7.3984375" style="3" customWidth="1"/>
    <col min="6156" max="6156" width="8.46484375" style="3" customWidth="1"/>
    <col min="6157" max="6157" width="4.59765625" style="3" customWidth="1"/>
    <col min="6158" max="6158" width="3.3984375" style="3" customWidth="1"/>
    <col min="6159" max="6400" width="8.86328125" style="3"/>
    <col min="6401" max="6401" width="0.73046875" style="3" customWidth="1"/>
    <col min="6402" max="6402" width="4.86328125" style="3" customWidth="1"/>
    <col min="6403" max="6403" width="8.1328125" style="3" customWidth="1"/>
    <col min="6404" max="6404" width="8.265625" style="3" customWidth="1"/>
    <col min="6405" max="6405" width="16.46484375" style="3" customWidth="1"/>
    <col min="6406" max="6406" width="4.1328125" style="3" customWidth="1"/>
    <col min="6407" max="6408" width="7.73046875" style="3" customWidth="1"/>
    <col min="6409" max="6409" width="4.59765625" style="3" customWidth="1"/>
    <col min="6410" max="6410" width="16.86328125" style="3" customWidth="1"/>
    <col min="6411" max="6411" width="7.3984375" style="3" customWidth="1"/>
    <col min="6412" max="6412" width="8.46484375" style="3" customWidth="1"/>
    <col min="6413" max="6413" width="4.59765625" style="3" customWidth="1"/>
    <col min="6414" max="6414" width="3.3984375" style="3" customWidth="1"/>
    <col min="6415" max="6656" width="8.86328125" style="3"/>
    <col min="6657" max="6657" width="0.73046875" style="3" customWidth="1"/>
    <col min="6658" max="6658" width="4.86328125" style="3" customWidth="1"/>
    <col min="6659" max="6659" width="8.1328125" style="3" customWidth="1"/>
    <col min="6660" max="6660" width="8.265625" style="3" customWidth="1"/>
    <col min="6661" max="6661" width="16.46484375" style="3" customWidth="1"/>
    <col min="6662" max="6662" width="4.1328125" style="3" customWidth="1"/>
    <col min="6663" max="6664" width="7.73046875" style="3" customWidth="1"/>
    <col min="6665" max="6665" width="4.59765625" style="3" customWidth="1"/>
    <col min="6666" max="6666" width="16.86328125" style="3" customWidth="1"/>
    <col min="6667" max="6667" width="7.3984375" style="3" customWidth="1"/>
    <col min="6668" max="6668" width="8.46484375" style="3" customWidth="1"/>
    <col min="6669" max="6669" width="4.59765625" style="3" customWidth="1"/>
    <col min="6670" max="6670" width="3.3984375" style="3" customWidth="1"/>
    <col min="6671" max="6912" width="8.86328125" style="3"/>
    <col min="6913" max="6913" width="0.73046875" style="3" customWidth="1"/>
    <col min="6914" max="6914" width="4.86328125" style="3" customWidth="1"/>
    <col min="6915" max="6915" width="8.1328125" style="3" customWidth="1"/>
    <col min="6916" max="6916" width="8.265625" style="3" customWidth="1"/>
    <col min="6917" max="6917" width="16.46484375" style="3" customWidth="1"/>
    <col min="6918" max="6918" width="4.1328125" style="3" customWidth="1"/>
    <col min="6919" max="6920" width="7.73046875" style="3" customWidth="1"/>
    <col min="6921" max="6921" width="4.59765625" style="3" customWidth="1"/>
    <col min="6922" max="6922" width="16.86328125" style="3" customWidth="1"/>
    <col min="6923" max="6923" width="7.3984375" style="3" customWidth="1"/>
    <col min="6924" max="6924" width="8.46484375" style="3" customWidth="1"/>
    <col min="6925" max="6925" width="4.59765625" style="3" customWidth="1"/>
    <col min="6926" max="6926" width="3.3984375" style="3" customWidth="1"/>
    <col min="6927" max="7168" width="8.86328125" style="3"/>
    <col min="7169" max="7169" width="0.73046875" style="3" customWidth="1"/>
    <col min="7170" max="7170" width="4.86328125" style="3" customWidth="1"/>
    <col min="7171" max="7171" width="8.1328125" style="3" customWidth="1"/>
    <col min="7172" max="7172" width="8.265625" style="3" customWidth="1"/>
    <col min="7173" max="7173" width="16.46484375" style="3" customWidth="1"/>
    <col min="7174" max="7174" width="4.1328125" style="3" customWidth="1"/>
    <col min="7175" max="7176" width="7.73046875" style="3" customWidth="1"/>
    <col min="7177" max="7177" width="4.59765625" style="3" customWidth="1"/>
    <col min="7178" max="7178" width="16.86328125" style="3" customWidth="1"/>
    <col min="7179" max="7179" width="7.3984375" style="3" customWidth="1"/>
    <col min="7180" max="7180" width="8.46484375" style="3" customWidth="1"/>
    <col min="7181" max="7181" width="4.59765625" style="3" customWidth="1"/>
    <col min="7182" max="7182" width="3.3984375" style="3" customWidth="1"/>
    <col min="7183" max="7424" width="8.86328125" style="3"/>
    <col min="7425" max="7425" width="0.73046875" style="3" customWidth="1"/>
    <col min="7426" max="7426" width="4.86328125" style="3" customWidth="1"/>
    <col min="7427" max="7427" width="8.1328125" style="3" customWidth="1"/>
    <col min="7428" max="7428" width="8.265625" style="3" customWidth="1"/>
    <col min="7429" max="7429" width="16.46484375" style="3" customWidth="1"/>
    <col min="7430" max="7430" width="4.1328125" style="3" customWidth="1"/>
    <col min="7431" max="7432" width="7.73046875" style="3" customWidth="1"/>
    <col min="7433" max="7433" width="4.59765625" style="3" customWidth="1"/>
    <col min="7434" max="7434" width="16.86328125" style="3" customWidth="1"/>
    <col min="7435" max="7435" width="7.3984375" style="3" customWidth="1"/>
    <col min="7436" max="7436" width="8.46484375" style="3" customWidth="1"/>
    <col min="7437" max="7437" width="4.59765625" style="3" customWidth="1"/>
    <col min="7438" max="7438" width="3.3984375" style="3" customWidth="1"/>
    <col min="7439" max="7680" width="8.86328125" style="3"/>
    <col min="7681" max="7681" width="0.73046875" style="3" customWidth="1"/>
    <col min="7682" max="7682" width="4.86328125" style="3" customWidth="1"/>
    <col min="7683" max="7683" width="8.1328125" style="3" customWidth="1"/>
    <col min="7684" max="7684" width="8.265625" style="3" customWidth="1"/>
    <col min="7685" max="7685" width="16.46484375" style="3" customWidth="1"/>
    <col min="7686" max="7686" width="4.1328125" style="3" customWidth="1"/>
    <col min="7687" max="7688" width="7.73046875" style="3" customWidth="1"/>
    <col min="7689" max="7689" width="4.59765625" style="3" customWidth="1"/>
    <col min="7690" max="7690" width="16.86328125" style="3" customWidth="1"/>
    <col min="7691" max="7691" width="7.3984375" style="3" customWidth="1"/>
    <col min="7692" max="7692" width="8.46484375" style="3" customWidth="1"/>
    <col min="7693" max="7693" width="4.59765625" style="3" customWidth="1"/>
    <col min="7694" max="7694" width="3.3984375" style="3" customWidth="1"/>
    <col min="7695" max="7936" width="8.86328125" style="3"/>
    <col min="7937" max="7937" width="0.73046875" style="3" customWidth="1"/>
    <col min="7938" max="7938" width="4.86328125" style="3" customWidth="1"/>
    <col min="7939" max="7939" width="8.1328125" style="3" customWidth="1"/>
    <col min="7940" max="7940" width="8.265625" style="3" customWidth="1"/>
    <col min="7941" max="7941" width="16.46484375" style="3" customWidth="1"/>
    <col min="7942" max="7942" width="4.1328125" style="3" customWidth="1"/>
    <col min="7943" max="7944" width="7.73046875" style="3" customWidth="1"/>
    <col min="7945" max="7945" width="4.59765625" style="3" customWidth="1"/>
    <col min="7946" max="7946" width="16.86328125" style="3" customWidth="1"/>
    <col min="7947" max="7947" width="7.3984375" style="3" customWidth="1"/>
    <col min="7948" max="7948" width="8.46484375" style="3" customWidth="1"/>
    <col min="7949" max="7949" width="4.59765625" style="3" customWidth="1"/>
    <col min="7950" max="7950" width="3.3984375" style="3" customWidth="1"/>
    <col min="7951" max="8192" width="8.86328125" style="3"/>
    <col min="8193" max="8193" width="0.73046875" style="3" customWidth="1"/>
    <col min="8194" max="8194" width="4.86328125" style="3" customWidth="1"/>
    <col min="8195" max="8195" width="8.1328125" style="3" customWidth="1"/>
    <col min="8196" max="8196" width="8.265625" style="3" customWidth="1"/>
    <col min="8197" max="8197" width="16.46484375" style="3" customWidth="1"/>
    <col min="8198" max="8198" width="4.1328125" style="3" customWidth="1"/>
    <col min="8199" max="8200" width="7.73046875" style="3" customWidth="1"/>
    <col min="8201" max="8201" width="4.59765625" style="3" customWidth="1"/>
    <col min="8202" max="8202" width="16.86328125" style="3" customWidth="1"/>
    <col min="8203" max="8203" width="7.3984375" style="3" customWidth="1"/>
    <col min="8204" max="8204" width="8.46484375" style="3" customWidth="1"/>
    <col min="8205" max="8205" width="4.59765625" style="3" customWidth="1"/>
    <col min="8206" max="8206" width="3.3984375" style="3" customWidth="1"/>
    <col min="8207" max="8448" width="8.86328125" style="3"/>
    <col min="8449" max="8449" width="0.73046875" style="3" customWidth="1"/>
    <col min="8450" max="8450" width="4.86328125" style="3" customWidth="1"/>
    <col min="8451" max="8451" width="8.1328125" style="3" customWidth="1"/>
    <col min="8452" max="8452" width="8.265625" style="3" customWidth="1"/>
    <col min="8453" max="8453" width="16.46484375" style="3" customWidth="1"/>
    <col min="8454" max="8454" width="4.1328125" style="3" customWidth="1"/>
    <col min="8455" max="8456" width="7.73046875" style="3" customWidth="1"/>
    <col min="8457" max="8457" width="4.59765625" style="3" customWidth="1"/>
    <col min="8458" max="8458" width="16.86328125" style="3" customWidth="1"/>
    <col min="8459" max="8459" width="7.3984375" style="3" customWidth="1"/>
    <col min="8460" max="8460" width="8.46484375" style="3" customWidth="1"/>
    <col min="8461" max="8461" width="4.59765625" style="3" customWidth="1"/>
    <col min="8462" max="8462" width="3.3984375" style="3" customWidth="1"/>
    <col min="8463" max="8704" width="8.86328125" style="3"/>
    <col min="8705" max="8705" width="0.73046875" style="3" customWidth="1"/>
    <col min="8706" max="8706" width="4.86328125" style="3" customWidth="1"/>
    <col min="8707" max="8707" width="8.1328125" style="3" customWidth="1"/>
    <col min="8708" max="8708" width="8.265625" style="3" customWidth="1"/>
    <col min="8709" max="8709" width="16.46484375" style="3" customWidth="1"/>
    <col min="8710" max="8710" width="4.1328125" style="3" customWidth="1"/>
    <col min="8711" max="8712" width="7.73046875" style="3" customWidth="1"/>
    <col min="8713" max="8713" width="4.59765625" style="3" customWidth="1"/>
    <col min="8714" max="8714" width="16.86328125" style="3" customWidth="1"/>
    <col min="8715" max="8715" width="7.3984375" style="3" customWidth="1"/>
    <col min="8716" max="8716" width="8.46484375" style="3" customWidth="1"/>
    <col min="8717" max="8717" width="4.59765625" style="3" customWidth="1"/>
    <col min="8718" max="8718" width="3.3984375" style="3" customWidth="1"/>
    <col min="8719" max="8960" width="8.86328125" style="3"/>
    <col min="8961" max="8961" width="0.73046875" style="3" customWidth="1"/>
    <col min="8962" max="8962" width="4.86328125" style="3" customWidth="1"/>
    <col min="8963" max="8963" width="8.1328125" style="3" customWidth="1"/>
    <col min="8964" max="8964" width="8.265625" style="3" customWidth="1"/>
    <col min="8965" max="8965" width="16.46484375" style="3" customWidth="1"/>
    <col min="8966" max="8966" width="4.1328125" style="3" customWidth="1"/>
    <col min="8967" max="8968" width="7.73046875" style="3" customWidth="1"/>
    <col min="8969" max="8969" width="4.59765625" style="3" customWidth="1"/>
    <col min="8970" max="8970" width="16.86328125" style="3" customWidth="1"/>
    <col min="8971" max="8971" width="7.3984375" style="3" customWidth="1"/>
    <col min="8972" max="8972" width="8.46484375" style="3" customWidth="1"/>
    <col min="8973" max="8973" width="4.59765625" style="3" customWidth="1"/>
    <col min="8974" max="8974" width="3.3984375" style="3" customWidth="1"/>
    <col min="8975" max="9216" width="8.86328125" style="3"/>
    <col min="9217" max="9217" width="0.73046875" style="3" customWidth="1"/>
    <col min="9218" max="9218" width="4.86328125" style="3" customWidth="1"/>
    <col min="9219" max="9219" width="8.1328125" style="3" customWidth="1"/>
    <col min="9220" max="9220" width="8.265625" style="3" customWidth="1"/>
    <col min="9221" max="9221" width="16.46484375" style="3" customWidth="1"/>
    <col min="9222" max="9222" width="4.1328125" style="3" customWidth="1"/>
    <col min="9223" max="9224" width="7.73046875" style="3" customWidth="1"/>
    <col min="9225" max="9225" width="4.59765625" style="3" customWidth="1"/>
    <col min="9226" max="9226" width="16.86328125" style="3" customWidth="1"/>
    <col min="9227" max="9227" width="7.3984375" style="3" customWidth="1"/>
    <col min="9228" max="9228" width="8.46484375" style="3" customWidth="1"/>
    <col min="9229" max="9229" width="4.59765625" style="3" customWidth="1"/>
    <col min="9230" max="9230" width="3.3984375" style="3" customWidth="1"/>
    <col min="9231" max="9472" width="8.86328125" style="3"/>
    <col min="9473" max="9473" width="0.73046875" style="3" customWidth="1"/>
    <col min="9474" max="9474" width="4.86328125" style="3" customWidth="1"/>
    <col min="9475" max="9475" width="8.1328125" style="3" customWidth="1"/>
    <col min="9476" max="9476" width="8.265625" style="3" customWidth="1"/>
    <col min="9477" max="9477" width="16.46484375" style="3" customWidth="1"/>
    <col min="9478" max="9478" width="4.1328125" style="3" customWidth="1"/>
    <col min="9479" max="9480" width="7.73046875" style="3" customWidth="1"/>
    <col min="9481" max="9481" width="4.59765625" style="3" customWidth="1"/>
    <col min="9482" max="9482" width="16.86328125" style="3" customWidth="1"/>
    <col min="9483" max="9483" width="7.3984375" style="3" customWidth="1"/>
    <col min="9484" max="9484" width="8.46484375" style="3" customWidth="1"/>
    <col min="9485" max="9485" width="4.59765625" style="3" customWidth="1"/>
    <col min="9486" max="9486" width="3.3984375" style="3" customWidth="1"/>
    <col min="9487" max="9728" width="8.86328125" style="3"/>
    <col min="9729" max="9729" width="0.73046875" style="3" customWidth="1"/>
    <col min="9730" max="9730" width="4.86328125" style="3" customWidth="1"/>
    <col min="9731" max="9731" width="8.1328125" style="3" customWidth="1"/>
    <col min="9732" max="9732" width="8.265625" style="3" customWidth="1"/>
    <col min="9733" max="9733" width="16.46484375" style="3" customWidth="1"/>
    <col min="9734" max="9734" width="4.1328125" style="3" customWidth="1"/>
    <col min="9735" max="9736" width="7.73046875" style="3" customWidth="1"/>
    <col min="9737" max="9737" width="4.59765625" style="3" customWidth="1"/>
    <col min="9738" max="9738" width="16.86328125" style="3" customWidth="1"/>
    <col min="9739" max="9739" width="7.3984375" style="3" customWidth="1"/>
    <col min="9740" max="9740" width="8.46484375" style="3" customWidth="1"/>
    <col min="9741" max="9741" width="4.59765625" style="3" customWidth="1"/>
    <col min="9742" max="9742" width="3.3984375" style="3" customWidth="1"/>
    <col min="9743" max="9984" width="8.86328125" style="3"/>
    <col min="9985" max="9985" width="0.73046875" style="3" customWidth="1"/>
    <col min="9986" max="9986" width="4.86328125" style="3" customWidth="1"/>
    <col min="9987" max="9987" width="8.1328125" style="3" customWidth="1"/>
    <col min="9988" max="9988" width="8.265625" style="3" customWidth="1"/>
    <col min="9989" max="9989" width="16.46484375" style="3" customWidth="1"/>
    <col min="9990" max="9990" width="4.1328125" style="3" customWidth="1"/>
    <col min="9991" max="9992" width="7.73046875" style="3" customWidth="1"/>
    <col min="9993" max="9993" width="4.59765625" style="3" customWidth="1"/>
    <col min="9994" max="9994" width="16.86328125" style="3" customWidth="1"/>
    <col min="9995" max="9995" width="7.3984375" style="3" customWidth="1"/>
    <col min="9996" max="9996" width="8.46484375" style="3" customWidth="1"/>
    <col min="9997" max="9997" width="4.59765625" style="3" customWidth="1"/>
    <col min="9998" max="9998" width="3.3984375" style="3" customWidth="1"/>
    <col min="9999" max="10240" width="8.86328125" style="3"/>
    <col min="10241" max="10241" width="0.73046875" style="3" customWidth="1"/>
    <col min="10242" max="10242" width="4.86328125" style="3" customWidth="1"/>
    <col min="10243" max="10243" width="8.1328125" style="3" customWidth="1"/>
    <col min="10244" max="10244" width="8.265625" style="3" customWidth="1"/>
    <col min="10245" max="10245" width="16.46484375" style="3" customWidth="1"/>
    <col min="10246" max="10246" width="4.1328125" style="3" customWidth="1"/>
    <col min="10247" max="10248" width="7.73046875" style="3" customWidth="1"/>
    <col min="10249" max="10249" width="4.59765625" style="3" customWidth="1"/>
    <col min="10250" max="10250" width="16.86328125" style="3" customWidth="1"/>
    <col min="10251" max="10251" width="7.3984375" style="3" customWidth="1"/>
    <col min="10252" max="10252" width="8.46484375" style="3" customWidth="1"/>
    <col min="10253" max="10253" width="4.59765625" style="3" customWidth="1"/>
    <col min="10254" max="10254" width="3.3984375" style="3" customWidth="1"/>
    <col min="10255" max="10496" width="8.86328125" style="3"/>
    <col min="10497" max="10497" width="0.73046875" style="3" customWidth="1"/>
    <col min="10498" max="10498" width="4.86328125" style="3" customWidth="1"/>
    <col min="10499" max="10499" width="8.1328125" style="3" customWidth="1"/>
    <col min="10500" max="10500" width="8.265625" style="3" customWidth="1"/>
    <col min="10501" max="10501" width="16.46484375" style="3" customWidth="1"/>
    <col min="10502" max="10502" width="4.1328125" style="3" customWidth="1"/>
    <col min="10503" max="10504" width="7.73046875" style="3" customWidth="1"/>
    <col min="10505" max="10505" width="4.59765625" style="3" customWidth="1"/>
    <col min="10506" max="10506" width="16.86328125" style="3" customWidth="1"/>
    <col min="10507" max="10507" width="7.3984375" style="3" customWidth="1"/>
    <col min="10508" max="10508" width="8.46484375" style="3" customWidth="1"/>
    <col min="10509" max="10509" width="4.59765625" style="3" customWidth="1"/>
    <col min="10510" max="10510" width="3.3984375" style="3" customWidth="1"/>
    <col min="10511" max="10752" width="8.86328125" style="3"/>
    <col min="10753" max="10753" width="0.73046875" style="3" customWidth="1"/>
    <col min="10754" max="10754" width="4.86328125" style="3" customWidth="1"/>
    <col min="10755" max="10755" width="8.1328125" style="3" customWidth="1"/>
    <col min="10756" max="10756" width="8.265625" style="3" customWidth="1"/>
    <col min="10757" max="10757" width="16.46484375" style="3" customWidth="1"/>
    <col min="10758" max="10758" width="4.1328125" style="3" customWidth="1"/>
    <col min="10759" max="10760" width="7.73046875" style="3" customWidth="1"/>
    <col min="10761" max="10761" width="4.59765625" style="3" customWidth="1"/>
    <col min="10762" max="10762" width="16.86328125" style="3" customWidth="1"/>
    <col min="10763" max="10763" width="7.3984375" style="3" customWidth="1"/>
    <col min="10764" max="10764" width="8.46484375" style="3" customWidth="1"/>
    <col min="10765" max="10765" width="4.59765625" style="3" customWidth="1"/>
    <col min="10766" max="10766" width="3.3984375" style="3" customWidth="1"/>
    <col min="10767" max="11008" width="8.86328125" style="3"/>
    <col min="11009" max="11009" width="0.73046875" style="3" customWidth="1"/>
    <col min="11010" max="11010" width="4.86328125" style="3" customWidth="1"/>
    <col min="11011" max="11011" width="8.1328125" style="3" customWidth="1"/>
    <col min="11012" max="11012" width="8.265625" style="3" customWidth="1"/>
    <col min="11013" max="11013" width="16.46484375" style="3" customWidth="1"/>
    <col min="11014" max="11014" width="4.1328125" style="3" customWidth="1"/>
    <col min="11015" max="11016" width="7.73046875" style="3" customWidth="1"/>
    <col min="11017" max="11017" width="4.59765625" style="3" customWidth="1"/>
    <col min="11018" max="11018" width="16.86328125" style="3" customWidth="1"/>
    <col min="11019" max="11019" width="7.3984375" style="3" customWidth="1"/>
    <col min="11020" max="11020" width="8.46484375" style="3" customWidth="1"/>
    <col min="11021" max="11021" width="4.59765625" style="3" customWidth="1"/>
    <col min="11022" max="11022" width="3.3984375" style="3" customWidth="1"/>
    <col min="11023" max="11264" width="8.86328125" style="3"/>
    <col min="11265" max="11265" width="0.73046875" style="3" customWidth="1"/>
    <col min="11266" max="11266" width="4.86328125" style="3" customWidth="1"/>
    <col min="11267" max="11267" width="8.1328125" style="3" customWidth="1"/>
    <col min="11268" max="11268" width="8.265625" style="3" customWidth="1"/>
    <col min="11269" max="11269" width="16.46484375" style="3" customWidth="1"/>
    <col min="11270" max="11270" width="4.1328125" style="3" customWidth="1"/>
    <col min="11271" max="11272" width="7.73046875" style="3" customWidth="1"/>
    <col min="11273" max="11273" width="4.59765625" style="3" customWidth="1"/>
    <col min="11274" max="11274" width="16.86328125" style="3" customWidth="1"/>
    <col min="11275" max="11275" width="7.3984375" style="3" customWidth="1"/>
    <col min="11276" max="11276" width="8.46484375" style="3" customWidth="1"/>
    <col min="11277" max="11277" width="4.59765625" style="3" customWidth="1"/>
    <col min="11278" max="11278" width="3.3984375" style="3" customWidth="1"/>
    <col min="11279" max="11520" width="8.86328125" style="3"/>
    <col min="11521" max="11521" width="0.73046875" style="3" customWidth="1"/>
    <col min="11522" max="11522" width="4.86328125" style="3" customWidth="1"/>
    <col min="11523" max="11523" width="8.1328125" style="3" customWidth="1"/>
    <col min="11524" max="11524" width="8.265625" style="3" customWidth="1"/>
    <col min="11525" max="11525" width="16.46484375" style="3" customWidth="1"/>
    <col min="11526" max="11526" width="4.1328125" style="3" customWidth="1"/>
    <col min="11527" max="11528" width="7.73046875" style="3" customWidth="1"/>
    <col min="11529" max="11529" width="4.59765625" style="3" customWidth="1"/>
    <col min="11530" max="11530" width="16.86328125" style="3" customWidth="1"/>
    <col min="11531" max="11531" width="7.3984375" style="3" customWidth="1"/>
    <col min="11532" max="11532" width="8.46484375" style="3" customWidth="1"/>
    <col min="11533" max="11533" width="4.59765625" style="3" customWidth="1"/>
    <col min="11534" max="11534" width="3.3984375" style="3" customWidth="1"/>
    <col min="11535" max="11776" width="8.86328125" style="3"/>
    <col min="11777" max="11777" width="0.73046875" style="3" customWidth="1"/>
    <col min="11778" max="11778" width="4.86328125" style="3" customWidth="1"/>
    <col min="11779" max="11779" width="8.1328125" style="3" customWidth="1"/>
    <col min="11780" max="11780" width="8.265625" style="3" customWidth="1"/>
    <col min="11781" max="11781" width="16.46484375" style="3" customWidth="1"/>
    <col min="11782" max="11782" width="4.1328125" style="3" customWidth="1"/>
    <col min="11783" max="11784" width="7.73046875" style="3" customWidth="1"/>
    <col min="11785" max="11785" width="4.59765625" style="3" customWidth="1"/>
    <col min="11786" max="11786" width="16.86328125" style="3" customWidth="1"/>
    <col min="11787" max="11787" width="7.3984375" style="3" customWidth="1"/>
    <col min="11788" max="11788" width="8.46484375" style="3" customWidth="1"/>
    <col min="11789" max="11789" width="4.59765625" style="3" customWidth="1"/>
    <col min="11790" max="11790" width="3.3984375" style="3" customWidth="1"/>
    <col min="11791" max="12032" width="8.86328125" style="3"/>
    <col min="12033" max="12033" width="0.73046875" style="3" customWidth="1"/>
    <col min="12034" max="12034" width="4.86328125" style="3" customWidth="1"/>
    <col min="12035" max="12035" width="8.1328125" style="3" customWidth="1"/>
    <col min="12036" max="12036" width="8.265625" style="3" customWidth="1"/>
    <col min="12037" max="12037" width="16.46484375" style="3" customWidth="1"/>
    <col min="12038" max="12038" width="4.1328125" style="3" customWidth="1"/>
    <col min="12039" max="12040" width="7.73046875" style="3" customWidth="1"/>
    <col min="12041" max="12041" width="4.59765625" style="3" customWidth="1"/>
    <col min="12042" max="12042" width="16.86328125" style="3" customWidth="1"/>
    <col min="12043" max="12043" width="7.3984375" style="3" customWidth="1"/>
    <col min="12044" max="12044" width="8.46484375" style="3" customWidth="1"/>
    <col min="12045" max="12045" width="4.59765625" style="3" customWidth="1"/>
    <col min="12046" max="12046" width="3.3984375" style="3" customWidth="1"/>
    <col min="12047" max="12288" width="8.86328125" style="3"/>
    <col min="12289" max="12289" width="0.73046875" style="3" customWidth="1"/>
    <col min="12290" max="12290" width="4.86328125" style="3" customWidth="1"/>
    <col min="12291" max="12291" width="8.1328125" style="3" customWidth="1"/>
    <col min="12292" max="12292" width="8.265625" style="3" customWidth="1"/>
    <col min="12293" max="12293" width="16.46484375" style="3" customWidth="1"/>
    <col min="12294" max="12294" width="4.1328125" style="3" customWidth="1"/>
    <col min="12295" max="12296" width="7.73046875" style="3" customWidth="1"/>
    <col min="12297" max="12297" width="4.59765625" style="3" customWidth="1"/>
    <col min="12298" max="12298" width="16.86328125" style="3" customWidth="1"/>
    <col min="12299" max="12299" width="7.3984375" style="3" customWidth="1"/>
    <col min="12300" max="12300" width="8.46484375" style="3" customWidth="1"/>
    <col min="12301" max="12301" width="4.59765625" style="3" customWidth="1"/>
    <col min="12302" max="12302" width="3.3984375" style="3" customWidth="1"/>
    <col min="12303" max="12544" width="8.86328125" style="3"/>
    <col min="12545" max="12545" width="0.73046875" style="3" customWidth="1"/>
    <col min="12546" max="12546" width="4.86328125" style="3" customWidth="1"/>
    <col min="12547" max="12547" width="8.1328125" style="3" customWidth="1"/>
    <col min="12548" max="12548" width="8.265625" style="3" customWidth="1"/>
    <col min="12549" max="12549" width="16.46484375" style="3" customWidth="1"/>
    <col min="12550" max="12550" width="4.1328125" style="3" customWidth="1"/>
    <col min="12551" max="12552" width="7.73046875" style="3" customWidth="1"/>
    <col min="12553" max="12553" width="4.59765625" style="3" customWidth="1"/>
    <col min="12554" max="12554" width="16.86328125" style="3" customWidth="1"/>
    <col min="12555" max="12555" width="7.3984375" style="3" customWidth="1"/>
    <col min="12556" max="12556" width="8.46484375" style="3" customWidth="1"/>
    <col min="12557" max="12557" width="4.59765625" style="3" customWidth="1"/>
    <col min="12558" max="12558" width="3.3984375" style="3" customWidth="1"/>
    <col min="12559" max="12800" width="8.86328125" style="3"/>
    <col min="12801" max="12801" width="0.73046875" style="3" customWidth="1"/>
    <col min="12802" max="12802" width="4.86328125" style="3" customWidth="1"/>
    <col min="12803" max="12803" width="8.1328125" style="3" customWidth="1"/>
    <col min="12804" max="12804" width="8.265625" style="3" customWidth="1"/>
    <col min="12805" max="12805" width="16.46484375" style="3" customWidth="1"/>
    <col min="12806" max="12806" width="4.1328125" style="3" customWidth="1"/>
    <col min="12807" max="12808" width="7.73046875" style="3" customWidth="1"/>
    <col min="12809" max="12809" width="4.59765625" style="3" customWidth="1"/>
    <col min="12810" max="12810" width="16.86328125" style="3" customWidth="1"/>
    <col min="12811" max="12811" width="7.3984375" style="3" customWidth="1"/>
    <col min="12812" max="12812" width="8.46484375" style="3" customWidth="1"/>
    <col min="12813" max="12813" width="4.59765625" style="3" customWidth="1"/>
    <col min="12814" max="12814" width="3.3984375" style="3" customWidth="1"/>
    <col min="12815" max="13056" width="8.86328125" style="3"/>
    <col min="13057" max="13057" width="0.73046875" style="3" customWidth="1"/>
    <col min="13058" max="13058" width="4.86328125" style="3" customWidth="1"/>
    <col min="13059" max="13059" width="8.1328125" style="3" customWidth="1"/>
    <col min="13060" max="13060" width="8.265625" style="3" customWidth="1"/>
    <col min="13061" max="13061" width="16.46484375" style="3" customWidth="1"/>
    <col min="13062" max="13062" width="4.1328125" style="3" customWidth="1"/>
    <col min="13063" max="13064" width="7.73046875" style="3" customWidth="1"/>
    <col min="13065" max="13065" width="4.59765625" style="3" customWidth="1"/>
    <col min="13066" max="13066" width="16.86328125" style="3" customWidth="1"/>
    <col min="13067" max="13067" width="7.3984375" style="3" customWidth="1"/>
    <col min="13068" max="13068" width="8.46484375" style="3" customWidth="1"/>
    <col min="13069" max="13069" width="4.59765625" style="3" customWidth="1"/>
    <col min="13070" max="13070" width="3.3984375" style="3" customWidth="1"/>
    <col min="13071" max="13312" width="8.86328125" style="3"/>
    <col min="13313" max="13313" width="0.73046875" style="3" customWidth="1"/>
    <col min="13314" max="13314" width="4.86328125" style="3" customWidth="1"/>
    <col min="13315" max="13315" width="8.1328125" style="3" customWidth="1"/>
    <col min="13316" max="13316" width="8.265625" style="3" customWidth="1"/>
    <col min="13317" max="13317" width="16.46484375" style="3" customWidth="1"/>
    <col min="13318" max="13318" width="4.1328125" style="3" customWidth="1"/>
    <col min="13319" max="13320" width="7.73046875" style="3" customWidth="1"/>
    <col min="13321" max="13321" width="4.59765625" style="3" customWidth="1"/>
    <col min="13322" max="13322" width="16.86328125" style="3" customWidth="1"/>
    <col min="13323" max="13323" width="7.3984375" style="3" customWidth="1"/>
    <col min="13324" max="13324" width="8.46484375" style="3" customWidth="1"/>
    <col min="13325" max="13325" width="4.59765625" style="3" customWidth="1"/>
    <col min="13326" max="13326" width="3.3984375" style="3" customWidth="1"/>
    <col min="13327" max="13568" width="8.86328125" style="3"/>
    <col min="13569" max="13569" width="0.73046875" style="3" customWidth="1"/>
    <col min="13570" max="13570" width="4.86328125" style="3" customWidth="1"/>
    <col min="13571" max="13571" width="8.1328125" style="3" customWidth="1"/>
    <col min="13572" max="13572" width="8.265625" style="3" customWidth="1"/>
    <col min="13573" max="13573" width="16.46484375" style="3" customWidth="1"/>
    <col min="13574" max="13574" width="4.1328125" style="3" customWidth="1"/>
    <col min="13575" max="13576" width="7.73046875" style="3" customWidth="1"/>
    <col min="13577" max="13577" width="4.59765625" style="3" customWidth="1"/>
    <col min="13578" max="13578" width="16.86328125" style="3" customWidth="1"/>
    <col min="13579" max="13579" width="7.3984375" style="3" customWidth="1"/>
    <col min="13580" max="13580" width="8.46484375" style="3" customWidth="1"/>
    <col min="13581" max="13581" width="4.59765625" style="3" customWidth="1"/>
    <col min="13582" max="13582" width="3.3984375" style="3" customWidth="1"/>
    <col min="13583" max="13824" width="8.86328125" style="3"/>
    <col min="13825" max="13825" width="0.73046875" style="3" customWidth="1"/>
    <col min="13826" max="13826" width="4.86328125" style="3" customWidth="1"/>
    <col min="13827" max="13827" width="8.1328125" style="3" customWidth="1"/>
    <col min="13828" max="13828" width="8.265625" style="3" customWidth="1"/>
    <col min="13829" max="13829" width="16.46484375" style="3" customWidth="1"/>
    <col min="13830" max="13830" width="4.1328125" style="3" customWidth="1"/>
    <col min="13831" max="13832" width="7.73046875" style="3" customWidth="1"/>
    <col min="13833" max="13833" width="4.59765625" style="3" customWidth="1"/>
    <col min="13834" max="13834" width="16.86328125" style="3" customWidth="1"/>
    <col min="13835" max="13835" width="7.3984375" style="3" customWidth="1"/>
    <col min="13836" max="13836" width="8.46484375" style="3" customWidth="1"/>
    <col min="13837" max="13837" width="4.59765625" style="3" customWidth="1"/>
    <col min="13838" max="13838" width="3.3984375" style="3" customWidth="1"/>
    <col min="13839" max="14080" width="8.86328125" style="3"/>
    <col min="14081" max="14081" width="0.73046875" style="3" customWidth="1"/>
    <col min="14082" max="14082" width="4.86328125" style="3" customWidth="1"/>
    <col min="14083" max="14083" width="8.1328125" style="3" customWidth="1"/>
    <col min="14084" max="14084" width="8.265625" style="3" customWidth="1"/>
    <col min="14085" max="14085" width="16.46484375" style="3" customWidth="1"/>
    <col min="14086" max="14086" width="4.1328125" style="3" customWidth="1"/>
    <col min="14087" max="14088" width="7.73046875" style="3" customWidth="1"/>
    <col min="14089" max="14089" width="4.59765625" style="3" customWidth="1"/>
    <col min="14090" max="14090" width="16.86328125" style="3" customWidth="1"/>
    <col min="14091" max="14091" width="7.3984375" style="3" customWidth="1"/>
    <col min="14092" max="14092" width="8.46484375" style="3" customWidth="1"/>
    <col min="14093" max="14093" width="4.59765625" style="3" customWidth="1"/>
    <col min="14094" max="14094" width="3.3984375" style="3" customWidth="1"/>
    <col min="14095" max="14336" width="8.86328125" style="3"/>
    <col min="14337" max="14337" width="0.73046875" style="3" customWidth="1"/>
    <col min="14338" max="14338" width="4.86328125" style="3" customWidth="1"/>
    <col min="14339" max="14339" width="8.1328125" style="3" customWidth="1"/>
    <col min="14340" max="14340" width="8.265625" style="3" customWidth="1"/>
    <col min="14341" max="14341" width="16.46484375" style="3" customWidth="1"/>
    <col min="14342" max="14342" width="4.1328125" style="3" customWidth="1"/>
    <col min="14343" max="14344" width="7.73046875" style="3" customWidth="1"/>
    <col min="14345" max="14345" width="4.59765625" style="3" customWidth="1"/>
    <col min="14346" max="14346" width="16.86328125" style="3" customWidth="1"/>
    <col min="14347" max="14347" width="7.3984375" style="3" customWidth="1"/>
    <col min="14348" max="14348" width="8.46484375" style="3" customWidth="1"/>
    <col min="14349" max="14349" width="4.59765625" style="3" customWidth="1"/>
    <col min="14350" max="14350" width="3.3984375" style="3" customWidth="1"/>
    <col min="14351" max="14592" width="8.86328125" style="3"/>
    <col min="14593" max="14593" width="0.73046875" style="3" customWidth="1"/>
    <col min="14594" max="14594" width="4.86328125" style="3" customWidth="1"/>
    <col min="14595" max="14595" width="8.1328125" style="3" customWidth="1"/>
    <col min="14596" max="14596" width="8.265625" style="3" customWidth="1"/>
    <col min="14597" max="14597" width="16.46484375" style="3" customWidth="1"/>
    <col min="14598" max="14598" width="4.1328125" style="3" customWidth="1"/>
    <col min="14599" max="14600" width="7.73046875" style="3" customWidth="1"/>
    <col min="14601" max="14601" width="4.59765625" style="3" customWidth="1"/>
    <col min="14602" max="14602" width="16.86328125" style="3" customWidth="1"/>
    <col min="14603" max="14603" width="7.3984375" style="3" customWidth="1"/>
    <col min="14604" max="14604" width="8.46484375" style="3" customWidth="1"/>
    <col min="14605" max="14605" width="4.59765625" style="3" customWidth="1"/>
    <col min="14606" max="14606" width="3.3984375" style="3" customWidth="1"/>
    <col min="14607" max="14848" width="8.86328125" style="3"/>
    <col min="14849" max="14849" width="0.73046875" style="3" customWidth="1"/>
    <col min="14850" max="14850" width="4.86328125" style="3" customWidth="1"/>
    <col min="14851" max="14851" width="8.1328125" style="3" customWidth="1"/>
    <col min="14852" max="14852" width="8.265625" style="3" customWidth="1"/>
    <col min="14853" max="14853" width="16.46484375" style="3" customWidth="1"/>
    <col min="14854" max="14854" width="4.1328125" style="3" customWidth="1"/>
    <col min="14855" max="14856" width="7.73046875" style="3" customWidth="1"/>
    <col min="14857" max="14857" width="4.59765625" style="3" customWidth="1"/>
    <col min="14858" max="14858" width="16.86328125" style="3" customWidth="1"/>
    <col min="14859" max="14859" width="7.3984375" style="3" customWidth="1"/>
    <col min="14860" max="14860" width="8.46484375" style="3" customWidth="1"/>
    <col min="14861" max="14861" width="4.59765625" style="3" customWidth="1"/>
    <col min="14862" max="14862" width="3.3984375" style="3" customWidth="1"/>
    <col min="14863" max="15104" width="8.86328125" style="3"/>
    <col min="15105" max="15105" width="0.73046875" style="3" customWidth="1"/>
    <col min="15106" max="15106" width="4.86328125" style="3" customWidth="1"/>
    <col min="15107" max="15107" width="8.1328125" style="3" customWidth="1"/>
    <col min="15108" max="15108" width="8.265625" style="3" customWidth="1"/>
    <col min="15109" max="15109" width="16.46484375" style="3" customWidth="1"/>
    <col min="15110" max="15110" width="4.1328125" style="3" customWidth="1"/>
    <col min="15111" max="15112" width="7.73046875" style="3" customWidth="1"/>
    <col min="15113" max="15113" width="4.59765625" style="3" customWidth="1"/>
    <col min="15114" max="15114" width="16.86328125" style="3" customWidth="1"/>
    <col min="15115" max="15115" width="7.3984375" style="3" customWidth="1"/>
    <col min="15116" max="15116" width="8.46484375" style="3" customWidth="1"/>
    <col min="15117" max="15117" width="4.59765625" style="3" customWidth="1"/>
    <col min="15118" max="15118" width="3.3984375" style="3" customWidth="1"/>
    <col min="15119" max="15360" width="8.86328125" style="3"/>
    <col min="15361" max="15361" width="0.73046875" style="3" customWidth="1"/>
    <col min="15362" max="15362" width="4.86328125" style="3" customWidth="1"/>
    <col min="15363" max="15363" width="8.1328125" style="3" customWidth="1"/>
    <col min="15364" max="15364" width="8.265625" style="3" customWidth="1"/>
    <col min="15365" max="15365" width="16.46484375" style="3" customWidth="1"/>
    <col min="15366" max="15366" width="4.1328125" style="3" customWidth="1"/>
    <col min="15367" max="15368" width="7.73046875" style="3" customWidth="1"/>
    <col min="15369" max="15369" width="4.59765625" style="3" customWidth="1"/>
    <col min="15370" max="15370" width="16.86328125" style="3" customWidth="1"/>
    <col min="15371" max="15371" width="7.3984375" style="3" customWidth="1"/>
    <col min="15372" max="15372" width="8.46484375" style="3" customWidth="1"/>
    <col min="15373" max="15373" width="4.59765625" style="3" customWidth="1"/>
    <col min="15374" max="15374" width="3.3984375" style="3" customWidth="1"/>
    <col min="15375" max="15616" width="8.86328125" style="3"/>
    <col min="15617" max="15617" width="0.73046875" style="3" customWidth="1"/>
    <col min="15618" max="15618" width="4.86328125" style="3" customWidth="1"/>
    <col min="15619" max="15619" width="8.1328125" style="3" customWidth="1"/>
    <col min="15620" max="15620" width="8.265625" style="3" customWidth="1"/>
    <col min="15621" max="15621" width="16.46484375" style="3" customWidth="1"/>
    <col min="15622" max="15622" width="4.1328125" style="3" customWidth="1"/>
    <col min="15623" max="15624" width="7.73046875" style="3" customWidth="1"/>
    <col min="15625" max="15625" width="4.59765625" style="3" customWidth="1"/>
    <col min="15626" max="15626" width="16.86328125" style="3" customWidth="1"/>
    <col min="15627" max="15627" width="7.3984375" style="3" customWidth="1"/>
    <col min="15628" max="15628" width="8.46484375" style="3" customWidth="1"/>
    <col min="15629" max="15629" width="4.59765625" style="3" customWidth="1"/>
    <col min="15630" max="15630" width="3.3984375" style="3" customWidth="1"/>
    <col min="15631" max="15872" width="8.86328125" style="3"/>
    <col min="15873" max="15873" width="0.73046875" style="3" customWidth="1"/>
    <col min="15874" max="15874" width="4.86328125" style="3" customWidth="1"/>
    <col min="15875" max="15875" width="8.1328125" style="3" customWidth="1"/>
    <col min="15876" max="15876" width="8.265625" style="3" customWidth="1"/>
    <col min="15877" max="15877" width="16.46484375" style="3" customWidth="1"/>
    <col min="15878" max="15878" width="4.1328125" style="3" customWidth="1"/>
    <col min="15879" max="15880" width="7.73046875" style="3" customWidth="1"/>
    <col min="15881" max="15881" width="4.59765625" style="3" customWidth="1"/>
    <col min="15882" max="15882" width="16.86328125" style="3" customWidth="1"/>
    <col min="15883" max="15883" width="7.3984375" style="3" customWidth="1"/>
    <col min="15884" max="15884" width="8.46484375" style="3" customWidth="1"/>
    <col min="15885" max="15885" width="4.59765625" style="3" customWidth="1"/>
    <col min="15886" max="15886" width="3.3984375" style="3" customWidth="1"/>
    <col min="15887" max="16128" width="8.86328125" style="3"/>
    <col min="16129" max="16129" width="0.73046875" style="3" customWidth="1"/>
    <col min="16130" max="16130" width="4.86328125" style="3" customWidth="1"/>
    <col min="16131" max="16131" width="8.1328125" style="3" customWidth="1"/>
    <col min="16132" max="16132" width="8.265625" style="3" customWidth="1"/>
    <col min="16133" max="16133" width="16.46484375" style="3" customWidth="1"/>
    <col min="16134" max="16134" width="4.1328125" style="3" customWidth="1"/>
    <col min="16135" max="16136" width="7.73046875" style="3" customWidth="1"/>
    <col min="16137" max="16137" width="4.59765625" style="3" customWidth="1"/>
    <col min="16138" max="16138" width="16.86328125" style="3" customWidth="1"/>
    <col min="16139" max="16139" width="7.3984375" style="3" customWidth="1"/>
    <col min="16140" max="16140" width="8.46484375" style="3" customWidth="1"/>
    <col min="16141" max="16141" width="4.59765625" style="3" customWidth="1"/>
    <col min="16142" max="16142" width="3.3984375" style="3" customWidth="1"/>
    <col min="16143" max="16384" width="8.86328125" style="3"/>
  </cols>
  <sheetData>
    <row r="1" spans="1:22" ht="20.25" customHeight="1" thickBot="1">
      <c r="A1" s="2"/>
    </row>
    <row r="2" spans="1:22" s="5" customFormat="1" ht="27" customHeight="1">
      <c r="A2" s="43" t="s">
        <v>11</v>
      </c>
      <c r="B2" s="43"/>
      <c r="C2" s="43"/>
      <c r="D2" s="43"/>
      <c r="E2" s="43"/>
      <c r="F2" s="43"/>
      <c r="G2" s="43"/>
      <c r="H2" s="43"/>
      <c r="I2" s="43"/>
      <c r="J2" s="43"/>
      <c r="K2" s="43"/>
      <c r="L2" s="43"/>
      <c r="M2" s="43"/>
      <c r="N2" s="4"/>
      <c r="O2" s="32" t="s">
        <v>12</v>
      </c>
      <c r="P2" s="33"/>
      <c r="Q2" s="33"/>
      <c r="R2" s="33"/>
      <c r="S2" s="34"/>
    </row>
    <row r="3" spans="1:22" s="5" customFormat="1" ht="15.75" customHeight="1" thickBot="1">
      <c r="A3" s="6"/>
      <c r="B3" s="6"/>
      <c r="C3" s="6"/>
      <c r="D3" s="6"/>
      <c r="E3" s="6"/>
      <c r="F3" s="6"/>
      <c r="G3" s="6"/>
      <c r="H3" s="6"/>
      <c r="I3" s="6"/>
      <c r="J3" s="6"/>
      <c r="K3" s="6"/>
      <c r="L3" s="6"/>
      <c r="M3" s="6"/>
      <c r="N3" s="4"/>
      <c r="O3" s="35"/>
      <c r="P3" s="36"/>
      <c r="Q3" s="36"/>
      <c r="R3" s="36"/>
      <c r="S3" s="37"/>
    </row>
    <row r="4" spans="1:22" s="5" customFormat="1" ht="24" customHeight="1">
      <c r="A4" s="6"/>
      <c r="B4" s="6"/>
      <c r="C4" s="6"/>
      <c r="D4" s="6"/>
      <c r="E4" s="6"/>
      <c r="F4" s="6"/>
      <c r="G4" s="6"/>
      <c r="H4" s="44" t="s">
        <v>0</v>
      </c>
      <c r="I4" s="45"/>
      <c r="J4" s="46"/>
      <c r="K4" s="47"/>
      <c r="L4" s="47"/>
      <c r="M4" s="48"/>
      <c r="N4" s="7"/>
      <c r="O4" s="7"/>
      <c r="P4" s="7"/>
      <c r="Q4" s="7"/>
      <c r="R4" s="7"/>
      <c r="S4" s="7"/>
      <c r="T4" s="7"/>
      <c r="U4" s="7"/>
      <c r="V4" s="7"/>
    </row>
    <row r="5" spans="1:22" s="5" customFormat="1" ht="24" customHeight="1">
      <c r="A5" s="6"/>
      <c r="B5" s="6"/>
      <c r="C5" s="6"/>
      <c r="D5" s="6"/>
      <c r="E5" s="6"/>
      <c r="F5" s="6"/>
      <c r="G5" s="6"/>
      <c r="H5" s="39" t="s">
        <v>6</v>
      </c>
      <c r="I5" s="40"/>
      <c r="J5" s="41"/>
      <c r="K5" s="41"/>
      <c r="L5" s="41"/>
      <c r="M5" s="42"/>
      <c r="N5" s="8"/>
      <c r="O5" s="8"/>
      <c r="P5" s="8"/>
      <c r="Q5" s="9"/>
      <c r="R5" s="9"/>
      <c r="S5" s="9"/>
      <c r="T5" s="9"/>
      <c r="U5" s="8"/>
      <c r="V5" s="8"/>
    </row>
    <row r="6" spans="1:22" s="5" customFormat="1" ht="24" customHeight="1">
      <c r="A6" s="6"/>
      <c r="B6" s="6"/>
      <c r="C6" s="6"/>
      <c r="D6" s="6"/>
      <c r="E6" s="6"/>
      <c r="F6" s="6"/>
      <c r="G6" s="6"/>
      <c r="H6" s="51" t="s">
        <v>5</v>
      </c>
      <c r="I6" s="52"/>
      <c r="J6" s="53"/>
      <c r="K6" s="53"/>
      <c r="L6" s="53"/>
      <c r="M6" s="54"/>
      <c r="N6" s="7"/>
      <c r="O6" s="7"/>
      <c r="P6" s="7"/>
      <c r="Q6" s="7"/>
      <c r="R6" s="7"/>
      <c r="S6" s="7"/>
      <c r="T6" s="7"/>
      <c r="U6" s="7"/>
      <c r="V6" s="8"/>
    </row>
    <row r="7" spans="1:22" s="5" customFormat="1" ht="24" customHeight="1" thickBot="1">
      <c r="A7" s="6"/>
      <c r="B7" s="6"/>
      <c r="C7" s="6"/>
      <c r="D7" s="6"/>
      <c r="E7" s="6"/>
      <c r="F7" s="6"/>
      <c r="G7" s="6"/>
      <c r="H7" s="55" t="s">
        <v>1</v>
      </c>
      <c r="I7" s="56"/>
      <c r="J7" s="57"/>
      <c r="K7" s="57"/>
      <c r="L7" s="57"/>
      <c r="M7" s="58"/>
      <c r="N7" s="7"/>
      <c r="O7" s="7"/>
      <c r="P7" s="7"/>
      <c r="Q7" s="7"/>
      <c r="R7" s="7"/>
      <c r="S7" s="7"/>
      <c r="T7" s="7"/>
      <c r="U7" s="7"/>
      <c r="V7" s="8"/>
    </row>
    <row r="8" spans="1:22" s="5" customFormat="1" ht="12.75" customHeight="1">
      <c r="A8" s="6"/>
      <c r="B8" s="6"/>
      <c r="C8" s="6"/>
      <c r="D8" s="6"/>
      <c r="E8" s="6"/>
      <c r="F8" s="6"/>
      <c r="G8" s="6"/>
      <c r="H8" s="10"/>
      <c r="I8" s="10"/>
      <c r="J8" s="11"/>
      <c r="K8" s="11"/>
      <c r="L8" s="11"/>
      <c r="M8" s="11"/>
      <c r="N8" s="7"/>
      <c r="O8" s="7"/>
      <c r="P8" s="7"/>
      <c r="Q8" s="7"/>
      <c r="R8" s="7"/>
      <c r="S8" s="7"/>
      <c r="T8" s="7"/>
      <c r="U8" s="7"/>
      <c r="V8" s="8"/>
    </row>
    <row r="9" spans="1:22" ht="21" customHeight="1">
      <c r="D9" s="12"/>
      <c r="E9" s="12"/>
      <c r="F9" s="59" t="s">
        <v>14</v>
      </c>
      <c r="G9" s="59"/>
      <c r="H9" s="59"/>
      <c r="I9" s="59"/>
      <c r="J9" s="59" t="s">
        <v>15</v>
      </c>
      <c r="K9" s="59"/>
      <c r="L9" s="59"/>
      <c r="M9" s="59"/>
      <c r="Q9" s="13"/>
    </row>
    <row r="10" spans="1:22" ht="21" customHeight="1">
      <c r="B10" s="14"/>
      <c r="C10" s="12"/>
      <c r="D10" s="12"/>
      <c r="E10" s="12"/>
      <c r="F10" s="59"/>
      <c r="G10" s="59"/>
      <c r="H10" s="59"/>
      <c r="I10" s="59"/>
      <c r="J10" s="59"/>
      <c r="K10" s="59"/>
      <c r="L10" s="59"/>
      <c r="M10" s="59"/>
      <c r="N10" s="15"/>
    </row>
    <row r="11" spans="1:22" ht="5.25" customHeight="1">
      <c r="B11" s="15"/>
      <c r="C11" s="12"/>
      <c r="D11" s="12"/>
      <c r="E11" s="12"/>
      <c r="F11" s="59"/>
      <c r="G11" s="59"/>
      <c r="H11" s="59"/>
      <c r="I11" s="59"/>
      <c r="J11" s="59"/>
      <c r="K11" s="59"/>
      <c r="L11" s="59"/>
      <c r="M11" s="59"/>
      <c r="N11" s="15"/>
    </row>
    <row r="12" spans="1:22" ht="26.25" customHeight="1">
      <c r="B12" s="16"/>
      <c r="C12" s="17" t="s">
        <v>2</v>
      </c>
      <c r="D12" s="18" t="s">
        <v>3</v>
      </c>
      <c r="E12" s="18" t="s">
        <v>9</v>
      </c>
      <c r="F12" s="18" t="s">
        <v>4</v>
      </c>
      <c r="G12" s="49" t="s">
        <v>7</v>
      </c>
      <c r="H12" s="50"/>
      <c r="I12" s="50"/>
      <c r="J12" s="19" t="s">
        <v>4</v>
      </c>
      <c r="K12" s="49" t="s">
        <v>8</v>
      </c>
      <c r="L12" s="50"/>
      <c r="M12" s="50"/>
    </row>
    <row r="13" spans="1:22" ht="50" customHeight="1">
      <c r="B13" s="24">
        <v>1</v>
      </c>
      <c r="C13" s="20"/>
      <c r="D13" s="20"/>
      <c r="E13" s="26" t="s">
        <v>13</v>
      </c>
      <c r="F13" s="25" t="s">
        <v>10</v>
      </c>
      <c r="G13" s="30"/>
      <c r="H13" s="30"/>
      <c r="I13" s="30"/>
      <c r="J13" s="25" t="s">
        <v>10</v>
      </c>
      <c r="K13" s="30"/>
      <c r="L13" s="30"/>
      <c r="M13" s="30"/>
    </row>
    <row r="14" spans="1:22" ht="50" customHeight="1">
      <c r="B14" s="24">
        <v>2</v>
      </c>
      <c r="C14" s="20"/>
      <c r="D14" s="20"/>
      <c r="E14" s="26" t="s">
        <v>13</v>
      </c>
      <c r="F14" s="25" t="s">
        <v>10</v>
      </c>
      <c r="G14" s="30"/>
      <c r="H14" s="30"/>
      <c r="I14" s="30"/>
      <c r="J14" s="25" t="s">
        <v>10</v>
      </c>
      <c r="K14" s="30"/>
      <c r="L14" s="30"/>
      <c r="M14" s="30"/>
    </row>
    <row r="15" spans="1:22" ht="50" customHeight="1">
      <c r="B15" s="24">
        <v>3</v>
      </c>
      <c r="C15" s="20"/>
      <c r="D15" s="20"/>
      <c r="E15" s="26" t="s">
        <v>13</v>
      </c>
      <c r="F15" s="25" t="s">
        <v>10</v>
      </c>
      <c r="G15" s="30"/>
      <c r="H15" s="30"/>
      <c r="I15" s="30"/>
      <c r="J15" s="25" t="s">
        <v>10</v>
      </c>
      <c r="K15" s="30"/>
      <c r="L15" s="30"/>
      <c r="M15" s="30"/>
    </row>
    <row r="16" spans="1:22" ht="50" customHeight="1">
      <c r="B16" s="24">
        <v>4</v>
      </c>
      <c r="C16" s="20"/>
      <c r="D16" s="20"/>
      <c r="E16" s="26" t="s">
        <v>13</v>
      </c>
      <c r="F16" s="25" t="s">
        <v>10</v>
      </c>
      <c r="G16" s="30"/>
      <c r="H16" s="30"/>
      <c r="I16" s="30"/>
      <c r="J16" s="25" t="s">
        <v>10</v>
      </c>
      <c r="K16" s="30"/>
      <c r="L16" s="30"/>
      <c r="M16" s="30"/>
    </row>
    <row r="17" spans="1:13" ht="50" customHeight="1">
      <c r="B17" s="24">
        <v>5</v>
      </c>
      <c r="C17" s="20"/>
      <c r="D17" s="20"/>
      <c r="E17" s="26" t="s">
        <v>13</v>
      </c>
      <c r="F17" s="25" t="s">
        <v>10</v>
      </c>
      <c r="G17" s="30"/>
      <c r="H17" s="30"/>
      <c r="I17" s="30"/>
      <c r="J17" s="25" t="s">
        <v>10</v>
      </c>
      <c r="K17" s="30"/>
      <c r="L17" s="30"/>
      <c r="M17" s="30"/>
    </row>
    <row r="18" spans="1:13" ht="50" customHeight="1">
      <c r="B18" s="24">
        <v>6</v>
      </c>
      <c r="C18" s="20"/>
      <c r="D18" s="20"/>
      <c r="E18" s="26" t="s">
        <v>13</v>
      </c>
      <c r="F18" s="25" t="s">
        <v>10</v>
      </c>
      <c r="G18" s="30"/>
      <c r="H18" s="30"/>
      <c r="I18" s="30"/>
      <c r="J18" s="25" t="s">
        <v>10</v>
      </c>
      <c r="K18" s="30"/>
      <c r="L18" s="30"/>
      <c r="M18" s="30"/>
    </row>
    <row r="19" spans="1:13" ht="50" customHeight="1">
      <c r="B19" s="24">
        <v>7</v>
      </c>
      <c r="C19" s="20"/>
      <c r="D19" s="20"/>
      <c r="E19" s="26" t="s">
        <v>13</v>
      </c>
      <c r="F19" s="25" t="s">
        <v>10</v>
      </c>
      <c r="G19" s="30"/>
      <c r="H19" s="30"/>
      <c r="I19" s="30"/>
      <c r="J19" s="25" t="s">
        <v>10</v>
      </c>
      <c r="K19" s="30"/>
      <c r="L19" s="30"/>
      <c r="M19" s="30"/>
    </row>
    <row r="20" spans="1:13" ht="50" customHeight="1">
      <c r="B20" s="24">
        <v>8</v>
      </c>
      <c r="C20" s="20"/>
      <c r="D20" s="20"/>
      <c r="E20" s="26" t="s">
        <v>13</v>
      </c>
      <c r="F20" s="25" t="s">
        <v>10</v>
      </c>
      <c r="G20" s="30"/>
      <c r="H20" s="30"/>
      <c r="I20" s="30"/>
      <c r="J20" s="25" t="s">
        <v>10</v>
      </c>
      <c r="K20" s="30"/>
      <c r="L20" s="30"/>
      <c r="M20" s="30"/>
    </row>
    <row r="21" spans="1:13" ht="50" customHeight="1">
      <c r="B21" s="24">
        <v>9</v>
      </c>
      <c r="C21" s="20"/>
      <c r="D21" s="20"/>
      <c r="E21" s="26" t="s">
        <v>13</v>
      </c>
      <c r="F21" s="25" t="s">
        <v>10</v>
      </c>
      <c r="G21" s="30"/>
      <c r="H21" s="30"/>
      <c r="I21" s="30"/>
      <c r="J21" s="25" t="s">
        <v>10</v>
      </c>
      <c r="K21" s="30"/>
      <c r="L21" s="30"/>
      <c r="M21" s="30"/>
    </row>
    <row r="22" spans="1:13" ht="50" customHeight="1">
      <c r="B22" s="24">
        <v>10</v>
      </c>
      <c r="C22" s="20"/>
      <c r="D22" s="20"/>
      <c r="E22" s="26" t="s">
        <v>13</v>
      </c>
      <c r="F22" s="25" t="s">
        <v>10</v>
      </c>
      <c r="G22" s="30"/>
      <c r="H22" s="30"/>
      <c r="I22" s="30"/>
      <c r="J22" s="25" t="s">
        <v>10</v>
      </c>
      <c r="K22" s="30"/>
      <c r="L22" s="30"/>
      <c r="M22" s="30"/>
    </row>
    <row r="23" spans="1:13" ht="50" customHeight="1">
      <c r="B23" s="24">
        <v>11</v>
      </c>
      <c r="C23" s="20"/>
      <c r="D23" s="20"/>
      <c r="E23" s="26" t="s">
        <v>13</v>
      </c>
      <c r="F23" s="25" t="s">
        <v>10</v>
      </c>
      <c r="G23" s="30"/>
      <c r="H23" s="30"/>
      <c r="I23" s="30"/>
      <c r="J23" s="25" t="s">
        <v>10</v>
      </c>
      <c r="K23" s="30"/>
      <c r="L23" s="30"/>
      <c r="M23" s="30"/>
    </row>
    <row r="24" spans="1:13" ht="50" customHeight="1">
      <c r="B24" s="24">
        <v>12</v>
      </c>
      <c r="C24" s="20"/>
      <c r="D24" s="20"/>
      <c r="E24" s="26" t="s">
        <v>13</v>
      </c>
      <c r="F24" s="25" t="s">
        <v>10</v>
      </c>
      <c r="G24" s="30"/>
      <c r="H24" s="30"/>
      <c r="I24" s="30"/>
      <c r="J24" s="25" t="s">
        <v>10</v>
      </c>
      <c r="K24" s="30"/>
      <c r="L24" s="30"/>
      <c r="M24" s="30"/>
    </row>
    <row r="25" spans="1:13" ht="50" customHeight="1">
      <c r="B25" s="24">
        <v>13</v>
      </c>
      <c r="C25" s="20"/>
      <c r="D25" s="20"/>
      <c r="E25" s="26" t="s">
        <v>13</v>
      </c>
      <c r="F25" s="25" t="s">
        <v>10</v>
      </c>
      <c r="G25" s="30"/>
      <c r="H25" s="30"/>
      <c r="I25" s="30"/>
      <c r="J25" s="25" t="s">
        <v>10</v>
      </c>
      <c r="K25" s="30"/>
      <c r="L25" s="30"/>
      <c r="M25" s="30"/>
    </row>
    <row r="26" spans="1:13" ht="50" customHeight="1">
      <c r="B26" s="24">
        <v>14</v>
      </c>
      <c r="C26" s="20"/>
      <c r="D26" s="20"/>
      <c r="E26" s="26" t="s">
        <v>13</v>
      </c>
      <c r="F26" s="25" t="s">
        <v>10</v>
      </c>
      <c r="G26" s="30"/>
      <c r="H26" s="30"/>
      <c r="I26" s="30"/>
      <c r="J26" s="25" t="s">
        <v>10</v>
      </c>
      <c r="K26" s="30"/>
      <c r="L26" s="30"/>
      <c r="M26" s="30"/>
    </row>
    <row r="27" spans="1:13" ht="50" customHeight="1">
      <c r="B27" s="24">
        <v>15</v>
      </c>
      <c r="C27" s="20"/>
      <c r="D27" s="20"/>
      <c r="E27" s="26" t="s">
        <v>13</v>
      </c>
      <c r="F27" s="25" t="s">
        <v>10</v>
      </c>
      <c r="G27" s="27"/>
      <c r="H27" s="28"/>
      <c r="I27" s="29"/>
      <c r="J27" s="25" t="s">
        <v>10</v>
      </c>
      <c r="K27" s="27"/>
      <c r="L27" s="28"/>
      <c r="M27" s="29"/>
    </row>
    <row r="28" spans="1:13" ht="6" customHeight="1">
      <c r="B28" s="38"/>
      <c r="C28" s="38"/>
      <c r="D28" s="38"/>
      <c r="E28" s="38"/>
      <c r="F28" s="38"/>
      <c r="G28" s="38"/>
      <c r="H28" s="38"/>
      <c r="I28" s="38"/>
      <c r="J28" s="38"/>
      <c r="K28" s="38"/>
      <c r="L28" s="38"/>
      <c r="M28" s="38"/>
    </row>
    <row r="29" spans="1:13" ht="57.75" customHeight="1">
      <c r="B29" s="60" t="s">
        <v>18</v>
      </c>
      <c r="C29" s="60"/>
      <c r="D29" s="60"/>
      <c r="E29" s="60"/>
      <c r="F29" s="60"/>
      <c r="G29" s="60"/>
      <c r="H29" s="60"/>
      <c r="I29" s="60"/>
      <c r="J29" s="60"/>
      <c r="K29" s="60"/>
      <c r="L29" s="60"/>
      <c r="M29" s="60"/>
    </row>
    <row r="30" spans="1:13" s="21" customFormat="1" ht="13.5" customHeight="1">
      <c r="A30" s="22"/>
      <c r="C30" s="31"/>
      <c r="D30" s="31"/>
      <c r="E30" s="31"/>
      <c r="F30" s="31"/>
      <c r="G30" s="31"/>
      <c r="H30" s="31"/>
      <c r="I30" s="31"/>
      <c r="J30" s="31"/>
      <c r="K30" s="31"/>
      <c r="L30" s="31"/>
      <c r="M30" s="31"/>
    </row>
    <row r="42" spans="4:5">
      <c r="D42" s="23"/>
      <c r="E42" s="23"/>
    </row>
    <row r="43" spans="4:5">
      <c r="D43" s="23"/>
      <c r="E43" s="23"/>
    </row>
    <row r="44" spans="4:5">
      <c r="D44" s="23"/>
      <c r="E44" s="23"/>
    </row>
  </sheetData>
  <dataConsolidate/>
  <mergeCells count="47">
    <mergeCell ref="G12:I12"/>
    <mergeCell ref="K12:M12"/>
    <mergeCell ref="G13:I13"/>
    <mergeCell ref="K13:M13"/>
    <mergeCell ref="H6:I6"/>
    <mergeCell ref="J6:M6"/>
    <mergeCell ref="H7:I7"/>
    <mergeCell ref="J7:M7"/>
    <mergeCell ref="F9:I11"/>
    <mergeCell ref="J9:M11"/>
    <mergeCell ref="H5:I5"/>
    <mergeCell ref="J5:M5"/>
    <mergeCell ref="A2:M2"/>
    <mergeCell ref="H4:I4"/>
    <mergeCell ref="J4:M4"/>
    <mergeCell ref="G14:I14"/>
    <mergeCell ref="K14:M14"/>
    <mergeCell ref="G15:I15"/>
    <mergeCell ref="K15:M15"/>
    <mergeCell ref="G16:I16"/>
    <mergeCell ref="K16:M16"/>
    <mergeCell ref="G17:I17"/>
    <mergeCell ref="K17:M17"/>
    <mergeCell ref="G18:I18"/>
    <mergeCell ref="K18:M18"/>
    <mergeCell ref="G19:I19"/>
    <mergeCell ref="K19:M19"/>
    <mergeCell ref="G20:I20"/>
    <mergeCell ref="K20:M20"/>
    <mergeCell ref="G21:I21"/>
    <mergeCell ref="K21:M21"/>
    <mergeCell ref="G22:I22"/>
    <mergeCell ref="K22:M22"/>
    <mergeCell ref="O2:S3"/>
    <mergeCell ref="B28:M28"/>
    <mergeCell ref="G27:I27"/>
    <mergeCell ref="K27:M27"/>
    <mergeCell ref="G23:I23"/>
    <mergeCell ref="K23:M23"/>
    <mergeCell ref="K24:M24"/>
    <mergeCell ref="G24:I24"/>
    <mergeCell ref="G26:I26"/>
    <mergeCell ref="K26:M26"/>
    <mergeCell ref="C30:M30"/>
    <mergeCell ref="G25:I25"/>
    <mergeCell ref="K25:M25"/>
    <mergeCell ref="B29:M29"/>
  </mergeCells>
  <phoneticPr fontId="2"/>
  <dataValidations disablePrompts="1" count="2">
    <dataValidation type="list" allowBlank="1" showInputMessage="1" showErrorMessage="1" sqref="WVL983041:WVL983060 SV13:SV27 ACR13:ACR27 AMN13:AMN27 AWJ13:AWJ27 BGF13:BGF27 BQB13:BQB27 BZX13:BZX27 CJT13:CJT27 CTP13:CTP27 DDL13:DDL27 DNH13:DNH27 DXD13:DXD27 EGZ13:EGZ27 EQV13:EQV27 FAR13:FAR27 FKN13:FKN27 FUJ13:FUJ27 GEF13:GEF27 GOB13:GOB27 GXX13:GXX27 HHT13:HHT27 HRP13:HRP27 IBL13:IBL27 ILH13:ILH27 IVD13:IVD27 JEZ13:JEZ27 JOV13:JOV27 JYR13:JYR27 KIN13:KIN27 KSJ13:KSJ27 LCF13:LCF27 LMB13:LMB27 LVX13:LVX27 MFT13:MFT27 MPP13:MPP27 MZL13:MZL27 NJH13:NJH27 NTD13:NTD27 OCZ13:OCZ27 OMV13:OMV27 OWR13:OWR27 PGN13:PGN27 PQJ13:PQJ27 QAF13:QAF27 QKB13:QKB27 QTX13:QTX27 RDT13:RDT27 RNP13:RNP27 RXL13:RXL27 SHH13:SHH27 SRD13:SRD27 TAZ13:TAZ27 TKV13:TKV27 TUR13:TUR27 UEN13:UEN27 UOJ13:UOJ27 UYF13:UYF27 VIB13:VIB27 VRX13:VRX27 WBT13:WBT27 WLP13:WLP27 WVL13:WVL27 WLP983041:WLP983060 D65537:E65556 IZ65537:IZ65556 SV65537:SV65556 ACR65537:ACR65556 AMN65537:AMN65556 AWJ65537:AWJ65556 BGF65537:BGF65556 BQB65537:BQB65556 BZX65537:BZX65556 CJT65537:CJT65556 CTP65537:CTP65556 DDL65537:DDL65556 DNH65537:DNH65556 DXD65537:DXD65556 EGZ65537:EGZ65556 EQV65537:EQV65556 FAR65537:FAR65556 FKN65537:FKN65556 FUJ65537:FUJ65556 GEF65537:GEF65556 GOB65537:GOB65556 GXX65537:GXX65556 HHT65537:HHT65556 HRP65537:HRP65556 IBL65537:IBL65556 ILH65537:ILH65556 IVD65537:IVD65556 JEZ65537:JEZ65556 JOV65537:JOV65556 JYR65537:JYR65556 KIN65537:KIN65556 KSJ65537:KSJ65556 LCF65537:LCF65556 LMB65537:LMB65556 LVX65537:LVX65556 MFT65537:MFT65556 MPP65537:MPP65556 MZL65537:MZL65556 NJH65537:NJH65556 NTD65537:NTD65556 OCZ65537:OCZ65556 OMV65537:OMV65556 OWR65537:OWR65556 PGN65537:PGN65556 PQJ65537:PQJ65556 QAF65537:QAF65556 QKB65537:QKB65556 QTX65537:QTX65556 RDT65537:RDT65556 RNP65537:RNP65556 RXL65537:RXL65556 SHH65537:SHH65556 SRD65537:SRD65556 TAZ65537:TAZ65556 TKV65537:TKV65556 TUR65537:TUR65556 UEN65537:UEN65556 UOJ65537:UOJ65556 UYF65537:UYF65556 VIB65537:VIB65556 VRX65537:VRX65556 WBT65537:WBT65556 WLP65537:WLP65556 WVL65537:WVL65556 D131073:E131092 IZ131073:IZ131092 SV131073:SV131092 ACR131073:ACR131092 AMN131073:AMN131092 AWJ131073:AWJ131092 BGF131073:BGF131092 BQB131073:BQB131092 BZX131073:BZX131092 CJT131073:CJT131092 CTP131073:CTP131092 DDL131073:DDL131092 DNH131073:DNH131092 DXD131073:DXD131092 EGZ131073:EGZ131092 EQV131073:EQV131092 FAR131073:FAR131092 FKN131073:FKN131092 FUJ131073:FUJ131092 GEF131073:GEF131092 GOB131073:GOB131092 GXX131073:GXX131092 HHT131073:HHT131092 HRP131073:HRP131092 IBL131073:IBL131092 ILH131073:ILH131092 IVD131073:IVD131092 JEZ131073:JEZ131092 JOV131073:JOV131092 JYR131073:JYR131092 KIN131073:KIN131092 KSJ131073:KSJ131092 LCF131073:LCF131092 LMB131073:LMB131092 LVX131073:LVX131092 MFT131073:MFT131092 MPP131073:MPP131092 MZL131073:MZL131092 NJH131073:NJH131092 NTD131073:NTD131092 OCZ131073:OCZ131092 OMV131073:OMV131092 OWR131073:OWR131092 PGN131073:PGN131092 PQJ131073:PQJ131092 QAF131073:QAF131092 QKB131073:QKB131092 QTX131073:QTX131092 RDT131073:RDT131092 RNP131073:RNP131092 RXL131073:RXL131092 SHH131073:SHH131092 SRD131073:SRD131092 TAZ131073:TAZ131092 TKV131073:TKV131092 TUR131073:TUR131092 UEN131073:UEN131092 UOJ131073:UOJ131092 UYF131073:UYF131092 VIB131073:VIB131092 VRX131073:VRX131092 WBT131073:WBT131092 WLP131073:WLP131092 WVL131073:WVL131092 D196609:E196628 IZ196609:IZ196628 SV196609:SV196628 ACR196609:ACR196628 AMN196609:AMN196628 AWJ196609:AWJ196628 BGF196609:BGF196628 BQB196609:BQB196628 BZX196609:BZX196628 CJT196609:CJT196628 CTP196609:CTP196628 DDL196609:DDL196628 DNH196609:DNH196628 DXD196609:DXD196628 EGZ196609:EGZ196628 EQV196609:EQV196628 FAR196609:FAR196628 FKN196609:FKN196628 FUJ196609:FUJ196628 GEF196609:GEF196628 GOB196609:GOB196628 GXX196609:GXX196628 HHT196609:HHT196628 HRP196609:HRP196628 IBL196609:IBL196628 ILH196609:ILH196628 IVD196609:IVD196628 JEZ196609:JEZ196628 JOV196609:JOV196628 JYR196609:JYR196628 KIN196609:KIN196628 KSJ196609:KSJ196628 LCF196609:LCF196628 LMB196609:LMB196628 LVX196609:LVX196628 MFT196609:MFT196628 MPP196609:MPP196628 MZL196609:MZL196628 NJH196609:NJH196628 NTD196609:NTD196628 OCZ196609:OCZ196628 OMV196609:OMV196628 OWR196609:OWR196628 PGN196609:PGN196628 PQJ196609:PQJ196628 QAF196609:QAF196628 QKB196609:QKB196628 QTX196609:QTX196628 RDT196609:RDT196628 RNP196609:RNP196628 RXL196609:RXL196628 SHH196609:SHH196628 SRD196609:SRD196628 TAZ196609:TAZ196628 TKV196609:TKV196628 TUR196609:TUR196628 UEN196609:UEN196628 UOJ196609:UOJ196628 UYF196609:UYF196628 VIB196609:VIB196628 VRX196609:VRX196628 WBT196609:WBT196628 WLP196609:WLP196628 WVL196609:WVL196628 D262145:E262164 IZ262145:IZ262164 SV262145:SV262164 ACR262145:ACR262164 AMN262145:AMN262164 AWJ262145:AWJ262164 BGF262145:BGF262164 BQB262145:BQB262164 BZX262145:BZX262164 CJT262145:CJT262164 CTP262145:CTP262164 DDL262145:DDL262164 DNH262145:DNH262164 DXD262145:DXD262164 EGZ262145:EGZ262164 EQV262145:EQV262164 FAR262145:FAR262164 FKN262145:FKN262164 FUJ262145:FUJ262164 GEF262145:GEF262164 GOB262145:GOB262164 GXX262145:GXX262164 HHT262145:HHT262164 HRP262145:HRP262164 IBL262145:IBL262164 ILH262145:ILH262164 IVD262145:IVD262164 JEZ262145:JEZ262164 JOV262145:JOV262164 JYR262145:JYR262164 KIN262145:KIN262164 KSJ262145:KSJ262164 LCF262145:LCF262164 LMB262145:LMB262164 LVX262145:LVX262164 MFT262145:MFT262164 MPP262145:MPP262164 MZL262145:MZL262164 NJH262145:NJH262164 NTD262145:NTD262164 OCZ262145:OCZ262164 OMV262145:OMV262164 OWR262145:OWR262164 PGN262145:PGN262164 PQJ262145:PQJ262164 QAF262145:QAF262164 QKB262145:QKB262164 QTX262145:QTX262164 RDT262145:RDT262164 RNP262145:RNP262164 RXL262145:RXL262164 SHH262145:SHH262164 SRD262145:SRD262164 TAZ262145:TAZ262164 TKV262145:TKV262164 TUR262145:TUR262164 UEN262145:UEN262164 UOJ262145:UOJ262164 UYF262145:UYF262164 VIB262145:VIB262164 VRX262145:VRX262164 WBT262145:WBT262164 WLP262145:WLP262164 WVL262145:WVL262164 D327681:E327700 IZ327681:IZ327700 SV327681:SV327700 ACR327681:ACR327700 AMN327681:AMN327700 AWJ327681:AWJ327700 BGF327681:BGF327700 BQB327681:BQB327700 BZX327681:BZX327700 CJT327681:CJT327700 CTP327681:CTP327700 DDL327681:DDL327700 DNH327681:DNH327700 DXD327681:DXD327700 EGZ327681:EGZ327700 EQV327681:EQV327700 FAR327681:FAR327700 FKN327681:FKN327700 FUJ327681:FUJ327700 GEF327681:GEF327700 GOB327681:GOB327700 GXX327681:GXX327700 HHT327681:HHT327700 HRP327681:HRP327700 IBL327681:IBL327700 ILH327681:ILH327700 IVD327681:IVD327700 JEZ327681:JEZ327700 JOV327681:JOV327700 JYR327681:JYR327700 KIN327681:KIN327700 KSJ327681:KSJ327700 LCF327681:LCF327700 LMB327681:LMB327700 LVX327681:LVX327700 MFT327681:MFT327700 MPP327681:MPP327700 MZL327681:MZL327700 NJH327681:NJH327700 NTD327681:NTD327700 OCZ327681:OCZ327700 OMV327681:OMV327700 OWR327681:OWR327700 PGN327681:PGN327700 PQJ327681:PQJ327700 QAF327681:QAF327700 QKB327681:QKB327700 QTX327681:QTX327700 RDT327681:RDT327700 RNP327681:RNP327700 RXL327681:RXL327700 SHH327681:SHH327700 SRD327681:SRD327700 TAZ327681:TAZ327700 TKV327681:TKV327700 TUR327681:TUR327700 UEN327681:UEN327700 UOJ327681:UOJ327700 UYF327681:UYF327700 VIB327681:VIB327700 VRX327681:VRX327700 WBT327681:WBT327700 WLP327681:WLP327700 WVL327681:WVL327700 D393217:E393236 IZ393217:IZ393236 SV393217:SV393236 ACR393217:ACR393236 AMN393217:AMN393236 AWJ393217:AWJ393236 BGF393217:BGF393236 BQB393217:BQB393236 BZX393217:BZX393236 CJT393217:CJT393236 CTP393217:CTP393236 DDL393217:DDL393236 DNH393217:DNH393236 DXD393217:DXD393236 EGZ393217:EGZ393236 EQV393217:EQV393236 FAR393217:FAR393236 FKN393217:FKN393236 FUJ393217:FUJ393236 GEF393217:GEF393236 GOB393217:GOB393236 GXX393217:GXX393236 HHT393217:HHT393236 HRP393217:HRP393236 IBL393217:IBL393236 ILH393217:ILH393236 IVD393217:IVD393236 JEZ393217:JEZ393236 JOV393217:JOV393236 JYR393217:JYR393236 KIN393217:KIN393236 KSJ393217:KSJ393236 LCF393217:LCF393236 LMB393217:LMB393236 LVX393217:LVX393236 MFT393217:MFT393236 MPP393217:MPP393236 MZL393217:MZL393236 NJH393217:NJH393236 NTD393217:NTD393236 OCZ393217:OCZ393236 OMV393217:OMV393236 OWR393217:OWR393236 PGN393217:PGN393236 PQJ393217:PQJ393236 QAF393217:QAF393236 QKB393217:QKB393236 QTX393217:QTX393236 RDT393217:RDT393236 RNP393217:RNP393236 RXL393217:RXL393236 SHH393217:SHH393236 SRD393217:SRD393236 TAZ393217:TAZ393236 TKV393217:TKV393236 TUR393217:TUR393236 UEN393217:UEN393236 UOJ393217:UOJ393236 UYF393217:UYF393236 VIB393217:VIB393236 VRX393217:VRX393236 WBT393217:WBT393236 WLP393217:WLP393236 WVL393217:WVL393236 D458753:E458772 IZ458753:IZ458772 SV458753:SV458772 ACR458753:ACR458772 AMN458753:AMN458772 AWJ458753:AWJ458772 BGF458753:BGF458772 BQB458753:BQB458772 BZX458753:BZX458772 CJT458753:CJT458772 CTP458753:CTP458772 DDL458753:DDL458772 DNH458753:DNH458772 DXD458753:DXD458772 EGZ458753:EGZ458772 EQV458753:EQV458772 FAR458753:FAR458772 FKN458753:FKN458772 FUJ458753:FUJ458772 GEF458753:GEF458772 GOB458753:GOB458772 GXX458753:GXX458772 HHT458753:HHT458772 HRP458753:HRP458772 IBL458753:IBL458772 ILH458753:ILH458772 IVD458753:IVD458772 JEZ458753:JEZ458772 JOV458753:JOV458772 JYR458753:JYR458772 KIN458753:KIN458772 KSJ458753:KSJ458772 LCF458753:LCF458772 LMB458753:LMB458772 LVX458753:LVX458772 MFT458753:MFT458772 MPP458753:MPP458772 MZL458753:MZL458772 NJH458753:NJH458772 NTD458753:NTD458772 OCZ458753:OCZ458772 OMV458753:OMV458772 OWR458753:OWR458772 PGN458753:PGN458772 PQJ458753:PQJ458772 QAF458753:QAF458772 QKB458753:QKB458772 QTX458753:QTX458772 RDT458753:RDT458772 RNP458753:RNP458772 RXL458753:RXL458772 SHH458753:SHH458772 SRD458753:SRD458772 TAZ458753:TAZ458772 TKV458753:TKV458772 TUR458753:TUR458772 UEN458753:UEN458772 UOJ458753:UOJ458772 UYF458753:UYF458772 VIB458753:VIB458772 VRX458753:VRX458772 WBT458753:WBT458772 WLP458753:WLP458772 WVL458753:WVL458772 D524289:E524308 IZ524289:IZ524308 SV524289:SV524308 ACR524289:ACR524308 AMN524289:AMN524308 AWJ524289:AWJ524308 BGF524289:BGF524308 BQB524289:BQB524308 BZX524289:BZX524308 CJT524289:CJT524308 CTP524289:CTP524308 DDL524289:DDL524308 DNH524289:DNH524308 DXD524289:DXD524308 EGZ524289:EGZ524308 EQV524289:EQV524308 FAR524289:FAR524308 FKN524289:FKN524308 FUJ524289:FUJ524308 GEF524289:GEF524308 GOB524289:GOB524308 GXX524289:GXX524308 HHT524289:HHT524308 HRP524289:HRP524308 IBL524289:IBL524308 ILH524289:ILH524308 IVD524289:IVD524308 JEZ524289:JEZ524308 JOV524289:JOV524308 JYR524289:JYR524308 KIN524289:KIN524308 KSJ524289:KSJ524308 LCF524289:LCF524308 LMB524289:LMB524308 LVX524289:LVX524308 MFT524289:MFT524308 MPP524289:MPP524308 MZL524289:MZL524308 NJH524289:NJH524308 NTD524289:NTD524308 OCZ524289:OCZ524308 OMV524289:OMV524308 OWR524289:OWR524308 PGN524289:PGN524308 PQJ524289:PQJ524308 QAF524289:QAF524308 QKB524289:QKB524308 QTX524289:QTX524308 RDT524289:RDT524308 RNP524289:RNP524308 RXL524289:RXL524308 SHH524289:SHH524308 SRD524289:SRD524308 TAZ524289:TAZ524308 TKV524289:TKV524308 TUR524289:TUR524308 UEN524289:UEN524308 UOJ524289:UOJ524308 UYF524289:UYF524308 VIB524289:VIB524308 VRX524289:VRX524308 WBT524289:WBT524308 WLP524289:WLP524308 WVL524289:WVL524308 D589825:E589844 IZ589825:IZ589844 SV589825:SV589844 ACR589825:ACR589844 AMN589825:AMN589844 AWJ589825:AWJ589844 BGF589825:BGF589844 BQB589825:BQB589844 BZX589825:BZX589844 CJT589825:CJT589844 CTP589825:CTP589844 DDL589825:DDL589844 DNH589825:DNH589844 DXD589825:DXD589844 EGZ589825:EGZ589844 EQV589825:EQV589844 FAR589825:FAR589844 FKN589825:FKN589844 FUJ589825:FUJ589844 GEF589825:GEF589844 GOB589825:GOB589844 GXX589825:GXX589844 HHT589825:HHT589844 HRP589825:HRP589844 IBL589825:IBL589844 ILH589825:ILH589844 IVD589825:IVD589844 JEZ589825:JEZ589844 JOV589825:JOV589844 JYR589825:JYR589844 KIN589825:KIN589844 KSJ589825:KSJ589844 LCF589825:LCF589844 LMB589825:LMB589844 LVX589825:LVX589844 MFT589825:MFT589844 MPP589825:MPP589844 MZL589825:MZL589844 NJH589825:NJH589844 NTD589825:NTD589844 OCZ589825:OCZ589844 OMV589825:OMV589844 OWR589825:OWR589844 PGN589825:PGN589844 PQJ589825:PQJ589844 QAF589825:QAF589844 QKB589825:QKB589844 QTX589825:QTX589844 RDT589825:RDT589844 RNP589825:RNP589844 RXL589825:RXL589844 SHH589825:SHH589844 SRD589825:SRD589844 TAZ589825:TAZ589844 TKV589825:TKV589844 TUR589825:TUR589844 UEN589825:UEN589844 UOJ589825:UOJ589844 UYF589825:UYF589844 VIB589825:VIB589844 VRX589825:VRX589844 WBT589825:WBT589844 WLP589825:WLP589844 WVL589825:WVL589844 D655361:E655380 IZ655361:IZ655380 SV655361:SV655380 ACR655361:ACR655380 AMN655361:AMN655380 AWJ655361:AWJ655380 BGF655361:BGF655380 BQB655361:BQB655380 BZX655361:BZX655380 CJT655361:CJT655380 CTP655361:CTP655380 DDL655361:DDL655380 DNH655361:DNH655380 DXD655361:DXD655380 EGZ655361:EGZ655380 EQV655361:EQV655380 FAR655361:FAR655380 FKN655361:FKN655380 FUJ655361:FUJ655380 GEF655361:GEF655380 GOB655361:GOB655380 GXX655361:GXX655380 HHT655361:HHT655380 HRP655361:HRP655380 IBL655361:IBL655380 ILH655361:ILH655380 IVD655361:IVD655380 JEZ655361:JEZ655380 JOV655361:JOV655380 JYR655361:JYR655380 KIN655361:KIN655380 KSJ655361:KSJ655380 LCF655361:LCF655380 LMB655361:LMB655380 LVX655361:LVX655380 MFT655361:MFT655380 MPP655361:MPP655380 MZL655361:MZL655380 NJH655361:NJH655380 NTD655361:NTD655380 OCZ655361:OCZ655380 OMV655361:OMV655380 OWR655361:OWR655380 PGN655361:PGN655380 PQJ655361:PQJ655380 QAF655361:QAF655380 QKB655361:QKB655380 QTX655361:QTX655380 RDT655361:RDT655380 RNP655361:RNP655380 RXL655361:RXL655380 SHH655361:SHH655380 SRD655361:SRD655380 TAZ655361:TAZ655380 TKV655361:TKV655380 TUR655361:TUR655380 UEN655361:UEN655380 UOJ655361:UOJ655380 UYF655361:UYF655380 VIB655361:VIB655380 VRX655361:VRX655380 WBT655361:WBT655380 WLP655361:WLP655380 WVL655361:WVL655380 D720897:E720916 IZ720897:IZ720916 SV720897:SV720916 ACR720897:ACR720916 AMN720897:AMN720916 AWJ720897:AWJ720916 BGF720897:BGF720916 BQB720897:BQB720916 BZX720897:BZX720916 CJT720897:CJT720916 CTP720897:CTP720916 DDL720897:DDL720916 DNH720897:DNH720916 DXD720897:DXD720916 EGZ720897:EGZ720916 EQV720897:EQV720916 FAR720897:FAR720916 FKN720897:FKN720916 FUJ720897:FUJ720916 GEF720897:GEF720916 GOB720897:GOB720916 GXX720897:GXX720916 HHT720897:HHT720916 HRP720897:HRP720916 IBL720897:IBL720916 ILH720897:ILH720916 IVD720897:IVD720916 JEZ720897:JEZ720916 JOV720897:JOV720916 JYR720897:JYR720916 KIN720897:KIN720916 KSJ720897:KSJ720916 LCF720897:LCF720916 LMB720897:LMB720916 LVX720897:LVX720916 MFT720897:MFT720916 MPP720897:MPP720916 MZL720897:MZL720916 NJH720897:NJH720916 NTD720897:NTD720916 OCZ720897:OCZ720916 OMV720897:OMV720916 OWR720897:OWR720916 PGN720897:PGN720916 PQJ720897:PQJ720916 QAF720897:QAF720916 QKB720897:QKB720916 QTX720897:QTX720916 RDT720897:RDT720916 RNP720897:RNP720916 RXL720897:RXL720916 SHH720897:SHH720916 SRD720897:SRD720916 TAZ720897:TAZ720916 TKV720897:TKV720916 TUR720897:TUR720916 UEN720897:UEN720916 UOJ720897:UOJ720916 UYF720897:UYF720916 VIB720897:VIB720916 VRX720897:VRX720916 WBT720897:WBT720916 WLP720897:WLP720916 WVL720897:WVL720916 D786433:E786452 IZ786433:IZ786452 SV786433:SV786452 ACR786433:ACR786452 AMN786433:AMN786452 AWJ786433:AWJ786452 BGF786433:BGF786452 BQB786433:BQB786452 BZX786433:BZX786452 CJT786433:CJT786452 CTP786433:CTP786452 DDL786433:DDL786452 DNH786433:DNH786452 DXD786433:DXD786452 EGZ786433:EGZ786452 EQV786433:EQV786452 FAR786433:FAR786452 FKN786433:FKN786452 FUJ786433:FUJ786452 GEF786433:GEF786452 GOB786433:GOB786452 GXX786433:GXX786452 HHT786433:HHT786452 HRP786433:HRP786452 IBL786433:IBL786452 ILH786433:ILH786452 IVD786433:IVD786452 JEZ786433:JEZ786452 JOV786433:JOV786452 JYR786433:JYR786452 KIN786433:KIN786452 KSJ786433:KSJ786452 LCF786433:LCF786452 LMB786433:LMB786452 LVX786433:LVX786452 MFT786433:MFT786452 MPP786433:MPP786452 MZL786433:MZL786452 NJH786433:NJH786452 NTD786433:NTD786452 OCZ786433:OCZ786452 OMV786433:OMV786452 OWR786433:OWR786452 PGN786433:PGN786452 PQJ786433:PQJ786452 QAF786433:QAF786452 QKB786433:QKB786452 QTX786433:QTX786452 RDT786433:RDT786452 RNP786433:RNP786452 RXL786433:RXL786452 SHH786433:SHH786452 SRD786433:SRD786452 TAZ786433:TAZ786452 TKV786433:TKV786452 TUR786433:TUR786452 UEN786433:UEN786452 UOJ786433:UOJ786452 UYF786433:UYF786452 VIB786433:VIB786452 VRX786433:VRX786452 WBT786433:WBT786452 WLP786433:WLP786452 WVL786433:WVL786452 D851969:E851988 IZ851969:IZ851988 SV851969:SV851988 ACR851969:ACR851988 AMN851969:AMN851988 AWJ851969:AWJ851988 BGF851969:BGF851988 BQB851969:BQB851988 BZX851969:BZX851988 CJT851969:CJT851988 CTP851969:CTP851988 DDL851969:DDL851988 DNH851969:DNH851988 DXD851969:DXD851988 EGZ851969:EGZ851988 EQV851969:EQV851988 FAR851969:FAR851988 FKN851969:FKN851988 FUJ851969:FUJ851988 GEF851969:GEF851988 GOB851969:GOB851988 GXX851969:GXX851988 HHT851969:HHT851988 HRP851969:HRP851988 IBL851969:IBL851988 ILH851969:ILH851988 IVD851969:IVD851988 JEZ851969:JEZ851988 JOV851969:JOV851988 JYR851969:JYR851988 KIN851969:KIN851988 KSJ851969:KSJ851988 LCF851969:LCF851988 LMB851969:LMB851988 LVX851969:LVX851988 MFT851969:MFT851988 MPP851969:MPP851988 MZL851969:MZL851988 NJH851969:NJH851988 NTD851969:NTD851988 OCZ851969:OCZ851988 OMV851969:OMV851988 OWR851969:OWR851988 PGN851969:PGN851988 PQJ851969:PQJ851988 QAF851969:QAF851988 QKB851969:QKB851988 QTX851969:QTX851988 RDT851969:RDT851988 RNP851969:RNP851988 RXL851969:RXL851988 SHH851969:SHH851988 SRD851969:SRD851988 TAZ851969:TAZ851988 TKV851969:TKV851988 TUR851969:TUR851988 UEN851969:UEN851988 UOJ851969:UOJ851988 UYF851969:UYF851988 VIB851969:VIB851988 VRX851969:VRX851988 WBT851969:WBT851988 WLP851969:WLP851988 WVL851969:WVL851988 D917505:E917524 IZ917505:IZ917524 SV917505:SV917524 ACR917505:ACR917524 AMN917505:AMN917524 AWJ917505:AWJ917524 BGF917505:BGF917524 BQB917505:BQB917524 BZX917505:BZX917524 CJT917505:CJT917524 CTP917505:CTP917524 DDL917505:DDL917524 DNH917505:DNH917524 DXD917505:DXD917524 EGZ917505:EGZ917524 EQV917505:EQV917524 FAR917505:FAR917524 FKN917505:FKN917524 FUJ917505:FUJ917524 GEF917505:GEF917524 GOB917505:GOB917524 GXX917505:GXX917524 HHT917505:HHT917524 HRP917505:HRP917524 IBL917505:IBL917524 ILH917505:ILH917524 IVD917505:IVD917524 JEZ917505:JEZ917524 JOV917505:JOV917524 JYR917505:JYR917524 KIN917505:KIN917524 KSJ917505:KSJ917524 LCF917505:LCF917524 LMB917505:LMB917524 LVX917505:LVX917524 MFT917505:MFT917524 MPP917505:MPP917524 MZL917505:MZL917524 NJH917505:NJH917524 NTD917505:NTD917524 OCZ917505:OCZ917524 OMV917505:OMV917524 OWR917505:OWR917524 PGN917505:PGN917524 PQJ917505:PQJ917524 QAF917505:QAF917524 QKB917505:QKB917524 QTX917505:QTX917524 RDT917505:RDT917524 RNP917505:RNP917524 RXL917505:RXL917524 SHH917505:SHH917524 SRD917505:SRD917524 TAZ917505:TAZ917524 TKV917505:TKV917524 TUR917505:TUR917524 UEN917505:UEN917524 UOJ917505:UOJ917524 UYF917505:UYF917524 VIB917505:VIB917524 VRX917505:VRX917524 WBT917505:WBT917524 WLP917505:WLP917524 WVL917505:WVL917524 D983041:E983060 IZ983041:IZ983060 SV983041:SV983060 ACR983041:ACR983060 AMN983041:AMN983060 AWJ983041:AWJ983060 BGF983041:BGF983060 BQB983041:BQB983060 BZX983041:BZX983060 CJT983041:CJT983060 CTP983041:CTP983060 DDL983041:DDL983060 DNH983041:DNH983060 DXD983041:DXD983060 EGZ983041:EGZ983060 EQV983041:EQV983060 FAR983041:FAR983060 FKN983041:FKN983060 FUJ983041:FUJ983060 GEF983041:GEF983060 GOB983041:GOB983060 GXX983041:GXX983060 HHT983041:HHT983060 HRP983041:HRP983060 IBL983041:IBL983060 ILH983041:ILH983060 IVD983041:IVD983060 JEZ983041:JEZ983060 JOV983041:JOV983060 JYR983041:JYR983060 KIN983041:KIN983060 KSJ983041:KSJ983060 LCF983041:LCF983060 LMB983041:LMB983060 LVX983041:LVX983060 MFT983041:MFT983060 MPP983041:MPP983060 MZL983041:MZL983060 NJH983041:NJH983060 NTD983041:NTD983060 OCZ983041:OCZ983060 OMV983041:OMV983060 OWR983041:OWR983060 PGN983041:PGN983060 PQJ983041:PQJ983060 QAF983041:QAF983060 QKB983041:QKB983060 QTX983041:QTX983060 RDT983041:RDT983060 RNP983041:RNP983060 RXL983041:RXL983060 SHH983041:SHH983060 SRD983041:SRD983060 TAZ983041:TAZ983060 TKV983041:TKV983060 TUR983041:TUR983060 UEN983041:UEN983060 UOJ983041:UOJ983060 UYF983041:UYF983060 VIB983041:VIB983060 VRX983041:VRX983060 WBT983041:WBT983060 IZ13:IZ27" xr:uid="{00000000-0002-0000-0000-000000000000}">
      <formula1>$D$42:$D$44</formula1>
    </dataValidation>
    <dataValidation type="list" allowBlank="1" showInputMessage="1" showErrorMessage="1" sqref="WVK983041:WVK983060 SU13:SU27 ACQ13:ACQ27 AMM13:AMM27 AWI13:AWI27 BGE13:BGE27 BQA13:BQA27 BZW13:BZW27 CJS13:CJS27 CTO13:CTO27 DDK13:DDK27 DNG13:DNG27 DXC13:DXC27 EGY13:EGY27 EQU13:EQU27 FAQ13:FAQ27 FKM13:FKM27 FUI13:FUI27 GEE13:GEE27 GOA13:GOA27 GXW13:GXW27 HHS13:HHS27 HRO13:HRO27 IBK13:IBK27 ILG13:ILG27 IVC13:IVC27 JEY13:JEY27 JOU13:JOU27 JYQ13:JYQ27 KIM13:KIM27 KSI13:KSI27 LCE13:LCE27 LMA13:LMA27 LVW13:LVW27 MFS13:MFS27 MPO13:MPO27 MZK13:MZK27 NJG13:NJG27 NTC13:NTC27 OCY13:OCY27 OMU13:OMU27 OWQ13:OWQ27 PGM13:PGM27 PQI13:PQI27 QAE13:QAE27 QKA13:QKA27 QTW13:QTW27 RDS13:RDS27 RNO13:RNO27 RXK13:RXK27 SHG13:SHG27 SRC13:SRC27 TAY13:TAY27 TKU13:TKU27 TUQ13:TUQ27 UEM13:UEM27 UOI13:UOI27 UYE13:UYE27 VIA13:VIA27 VRW13:VRW27 WBS13:WBS27 WLO13:WLO27 WVK13:WVK27 WLO983041:WLO983060 C65537:C65556 IY65537:IY65556 SU65537:SU65556 ACQ65537:ACQ65556 AMM65537:AMM65556 AWI65537:AWI65556 BGE65537:BGE65556 BQA65537:BQA65556 BZW65537:BZW65556 CJS65537:CJS65556 CTO65537:CTO65556 DDK65537:DDK65556 DNG65537:DNG65556 DXC65537:DXC65556 EGY65537:EGY65556 EQU65537:EQU65556 FAQ65537:FAQ65556 FKM65537:FKM65556 FUI65537:FUI65556 GEE65537:GEE65556 GOA65537:GOA65556 GXW65537:GXW65556 HHS65537:HHS65556 HRO65537:HRO65556 IBK65537:IBK65556 ILG65537:ILG65556 IVC65537:IVC65556 JEY65537:JEY65556 JOU65537:JOU65556 JYQ65537:JYQ65556 KIM65537:KIM65556 KSI65537:KSI65556 LCE65537:LCE65556 LMA65537:LMA65556 LVW65537:LVW65556 MFS65537:MFS65556 MPO65537:MPO65556 MZK65537:MZK65556 NJG65537:NJG65556 NTC65537:NTC65556 OCY65537:OCY65556 OMU65537:OMU65556 OWQ65537:OWQ65556 PGM65537:PGM65556 PQI65537:PQI65556 QAE65537:QAE65556 QKA65537:QKA65556 QTW65537:QTW65556 RDS65537:RDS65556 RNO65537:RNO65556 RXK65537:RXK65556 SHG65537:SHG65556 SRC65537:SRC65556 TAY65537:TAY65556 TKU65537:TKU65556 TUQ65537:TUQ65556 UEM65537:UEM65556 UOI65537:UOI65556 UYE65537:UYE65556 VIA65537:VIA65556 VRW65537:VRW65556 WBS65537:WBS65556 WLO65537:WLO65556 WVK65537:WVK65556 C131073:C131092 IY131073:IY131092 SU131073:SU131092 ACQ131073:ACQ131092 AMM131073:AMM131092 AWI131073:AWI131092 BGE131073:BGE131092 BQA131073:BQA131092 BZW131073:BZW131092 CJS131073:CJS131092 CTO131073:CTO131092 DDK131073:DDK131092 DNG131073:DNG131092 DXC131073:DXC131092 EGY131073:EGY131092 EQU131073:EQU131092 FAQ131073:FAQ131092 FKM131073:FKM131092 FUI131073:FUI131092 GEE131073:GEE131092 GOA131073:GOA131092 GXW131073:GXW131092 HHS131073:HHS131092 HRO131073:HRO131092 IBK131073:IBK131092 ILG131073:ILG131092 IVC131073:IVC131092 JEY131073:JEY131092 JOU131073:JOU131092 JYQ131073:JYQ131092 KIM131073:KIM131092 KSI131073:KSI131092 LCE131073:LCE131092 LMA131073:LMA131092 LVW131073:LVW131092 MFS131073:MFS131092 MPO131073:MPO131092 MZK131073:MZK131092 NJG131073:NJG131092 NTC131073:NTC131092 OCY131073:OCY131092 OMU131073:OMU131092 OWQ131073:OWQ131092 PGM131073:PGM131092 PQI131073:PQI131092 QAE131073:QAE131092 QKA131073:QKA131092 QTW131073:QTW131092 RDS131073:RDS131092 RNO131073:RNO131092 RXK131073:RXK131092 SHG131073:SHG131092 SRC131073:SRC131092 TAY131073:TAY131092 TKU131073:TKU131092 TUQ131073:TUQ131092 UEM131073:UEM131092 UOI131073:UOI131092 UYE131073:UYE131092 VIA131073:VIA131092 VRW131073:VRW131092 WBS131073:WBS131092 WLO131073:WLO131092 WVK131073:WVK131092 C196609:C196628 IY196609:IY196628 SU196609:SU196628 ACQ196609:ACQ196628 AMM196609:AMM196628 AWI196609:AWI196628 BGE196609:BGE196628 BQA196609:BQA196628 BZW196609:BZW196628 CJS196609:CJS196628 CTO196609:CTO196628 DDK196609:DDK196628 DNG196609:DNG196628 DXC196609:DXC196628 EGY196609:EGY196628 EQU196609:EQU196628 FAQ196609:FAQ196628 FKM196609:FKM196628 FUI196609:FUI196628 GEE196609:GEE196628 GOA196609:GOA196628 GXW196609:GXW196628 HHS196609:HHS196628 HRO196609:HRO196628 IBK196609:IBK196628 ILG196609:ILG196628 IVC196609:IVC196628 JEY196609:JEY196628 JOU196609:JOU196628 JYQ196609:JYQ196628 KIM196609:KIM196628 KSI196609:KSI196628 LCE196609:LCE196628 LMA196609:LMA196628 LVW196609:LVW196628 MFS196609:MFS196628 MPO196609:MPO196628 MZK196609:MZK196628 NJG196609:NJG196628 NTC196609:NTC196628 OCY196609:OCY196628 OMU196609:OMU196628 OWQ196609:OWQ196628 PGM196609:PGM196628 PQI196609:PQI196628 QAE196609:QAE196628 QKA196609:QKA196628 QTW196609:QTW196628 RDS196609:RDS196628 RNO196609:RNO196628 RXK196609:RXK196628 SHG196609:SHG196628 SRC196609:SRC196628 TAY196609:TAY196628 TKU196609:TKU196628 TUQ196609:TUQ196628 UEM196609:UEM196628 UOI196609:UOI196628 UYE196609:UYE196628 VIA196609:VIA196628 VRW196609:VRW196628 WBS196609:WBS196628 WLO196609:WLO196628 WVK196609:WVK196628 C262145:C262164 IY262145:IY262164 SU262145:SU262164 ACQ262145:ACQ262164 AMM262145:AMM262164 AWI262145:AWI262164 BGE262145:BGE262164 BQA262145:BQA262164 BZW262145:BZW262164 CJS262145:CJS262164 CTO262145:CTO262164 DDK262145:DDK262164 DNG262145:DNG262164 DXC262145:DXC262164 EGY262145:EGY262164 EQU262145:EQU262164 FAQ262145:FAQ262164 FKM262145:FKM262164 FUI262145:FUI262164 GEE262145:GEE262164 GOA262145:GOA262164 GXW262145:GXW262164 HHS262145:HHS262164 HRO262145:HRO262164 IBK262145:IBK262164 ILG262145:ILG262164 IVC262145:IVC262164 JEY262145:JEY262164 JOU262145:JOU262164 JYQ262145:JYQ262164 KIM262145:KIM262164 KSI262145:KSI262164 LCE262145:LCE262164 LMA262145:LMA262164 LVW262145:LVW262164 MFS262145:MFS262164 MPO262145:MPO262164 MZK262145:MZK262164 NJG262145:NJG262164 NTC262145:NTC262164 OCY262145:OCY262164 OMU262145:OMU262164 OWQ262145:OWQ262164 PGM262145:PGM262164 PQI262145:PQI262164 QAE262145:QAE262164 QKA262145:QKA262164 QTW262145:QTW262164 RDS262145:RDS262164 RNO262145:RNO262164 RXK262145:RXK262164 SHG262145:SHG262164 SRC262145:SRC262164 TAY262145:TAY262164 TKU262145:TKU262164 TUQ262145:TUQ262164 UEM262145:UEM262164 UOI262145:UOI262164 UYE262145:UYE262164 VIA262145:VIA262164 VRW262145:VRW262164 WBS262145:WBS262164 WLO262145:WLO262164 WVK262145:WVK262164 C327681:C327700 IY327681:IY327700 SU327681:SU327700 ACQ327681:ACQ327700 AMM327681:AMM327700 AWI327681:AWI327700 BGE327681:BGE327700 BQA327681:BQA327700 BZW327681:BZW327700 CJS327681:CJS327700 CTO327681:CTO327700 DDK327681:DDK327700 DNG327681:DNG327700 DXC327681:DXC327700 EGY327681:EGY327700 EQU327681:EQU327700 FAQ327681:FAQ327700 FKM327681:FKM327700 FUI327681:FUI327700 GEE327681:GEE327700 GOA327681:GOA327700 GXW327681:GXW327700 HHS327681:HHS327700 HRO327681:HRO327700 IBK327681:IBK327700 ILG327681:ILG327700 IVC327681:IVC327700 JEY327681:JEY327700 JOU327681:JOU327700 JYQ327681:JYQ327700 KIM327681:KIM327700 KSI327681:KSI327700 LCE327681:LCE327700 LMA327681:LMA327700 LVW327681:LVW327700 MFS327681:MFS327700 MPO327681:MPO327700 MZK327681:MZK327700 NJG327681:NJG327700 NTC327681:NTC327700 OCY327681:OCY327700 OMU327681:OMU327700 OWQ327681:OWQ327700 PGM327681:PGM327700 PQI327681:PQI327700 QAE327681:QAE327700 QKA327681:QKA327700 QTW327681:QTW327700 RDS327681:RDS327700 RNO327681:RNO327700 RXK327681:RXK327700 SHG327681:SHG327700 SRC327681:SRC327700 TAY327681:TAY327700 TKU327681:TKU327700 TUQ327681:TUQ327700 UEM327681:UEM327700 UOI327681:UOI327700 UYE327681:UYE327700 VIA327681:VIA327700 VRW327681:VRW327700 WBS327681:WBS327700 WLO327681:WLO327700 WVK327681:WVK327700 C393217:C393236 IY393217:IY393236 SU393217:SU393236 ACQ393217:ACQ393236 AMM393217:AMM393236 AWI393217:AWI393236 BGE393217:BGE393236 BQA393217:BQA393236 BZW393217:BZW393236 CJS393217:CJS393236 CTO393217:CTO393236 DDK393217:DDK393236 DNG393217:DNG393236 DXC393217:DXC393236 EGY393217:EGY393236 EQU393217:EQU393236 FAQ393217:FAQ393236 FKM393217:FKM393236 FUI393217:FUI393236 GEE393217:GEE393236 GOA393217:GOA393236 GXW393217:GXW393236 HHS393217:HHS393236 HRO393217:HRO393236 IBK393217:IBK393236 ILG393217:ILG393236 IVC393217:IVC393236 JEY393217:JEY393236 JOU393217:JOU393236 JYQ393217:JYQ393236 KIM393217:KIM393236 KSI393217:KSI393236 LCE393217:LCE393236 LMA393217:LMA393236 LVW393217:LVW393236 MFS393217:MFS393236 MPO393217:MPO393236 MZK393217:MZK393236 NJG393217:NJG393236 NTC393217:NTC393236 OCY393217:OCY393236 OMU393217:OMU393236 OWQ393217:OWQ393236 PGM393217:PGM393236 PQI393217:PQI393236 QAE393217:QAE393236 QKA393217:QKA393236 QTW393217:QTW393236 RDS393217:RDS393236 RNO393217:RNO393236 RXK393217:RXK393236 SHG393217:SHG393236 SRC393217:SRC393236 TAY393217:TAY393236 TKU393217:TKU393236 TUQ393217:TUQ393236 UEM393217:UEM393236 UOI393217:UOI393236 UYE393217:UYE393236 VIA393217:VIA393236 VRW393217:VRW393236 WBS393217:WBS393236 WLO393217:WLO393236 WVK393217:WVK393236 C458753:C458772 IY458753:IY458772 SU458753:SU458772 ACQ458753:ACQ458772 AMM458753:AMM458772 AWI458753:AWI458772 BGE458753:BGE458772 BQA458753:BQA458772 BZW458753:BZW458772 CJS458753:CJS458772 CTO458753:CTO458772 DDK458753:DDK458772 DNG458753:DNG458772 DXC458753:DXC458772 EGY458753:EGY458772 EQU458753:EQU458772 FAQ458753:FAQ458772 FKM458753:FKM458772 FUI458753:FUI458772 GEE458753:GEE458772 GOA458753:GOA458772 GXW458753:GXW458772 HHS458753:HHS458772 HRO458753:HRO458772 IBK458753:IBK458772 ILG458753:ILG458772 IVC458753:IVC458772 JEY458753:JEY458772 JOU458753:JOU458772 JYQ458753:JYQ458772 KIM458753:KIM458772 KSI458753:KSI458772 LCE458753:LCE458772 LMA458753:LMA458772 LVW458753:LVW458772 MFS458753:MFS458772 MPO458753:MPO458772 MZK458753:MZK458772 NJG458753:NJG458772 NTC458753:NTC458772 OCY458753:OCY458772 OMU458753:OMU458772 OWQ458753:OWQ458772 PGM458753:PGM458772 PQI458753:PQI458772 QAE458753:QAE458772 QKA458753:QKA458772 QTW458753:QTW458772 RDS458753:RDS458772 RNO458753:RNO458772 RXK458753:RXK458772 SHG458753:SHG458772 SRC458753:SRC458772 TAY458753:TAY458772 TKU458753:TKU458772 TUQ458753:TUQ458772 UEM458753:UEM458772 UOI458753:UOI458772 UYE458753:UYE458772 VIA458753:VIA458772 VRW458753:VRW458772 WBS458753:WBS458772 WLO458753:WLO458772 WVK458753:WVK458772 C524289:C524308 IY524289:IY524308 SU524289:SU524308 ACQ524289:ACQ524308 AMM524289:AMM524308 AWI524289:AWI524308 BGE524289:BGE524308 BQA524289:BQA524308 BZW524289:BZW524308 CJS524289:CJS524308 CTO524289:CTO524308 DDK524289:DDK524308 DNG524289:DNG524308 DXC524289:DXC524308 EGY524289:EGY524308 EQU524289:EQU524308 FAQ524289:FAQ524308 FKM524289:FKM524308 FUI524289:FUI524308 GEE524289:GEE524308 GOA524289:GOA524308 GXW524289:GXW524308 HHS524289:HHS524308 HRO524289:HRO524308 IBK524289:IBK524308 ILG524289:ILG524308 IVC524289:IVC524308 JEY524289:JEY524308 JOU524289:JOU524308 JYQ524289:JYQ524308 KIM524289:KIM524308 KSI524289:KSI524308 LCE524289:LCE524308 LMA524289:LMA524308 LVW524289:LVW524308 MFS524289:MFS524308 MPO524289:MPO524308 MZK524289:MZK524308 NJG524289:NJG524308 NTC524289:NTC524308 OCY524289:OCY524308 OMU524289:OMU524308 OWQ524289:OWQ524308 PGM524289:PGM524308 PQI524289:PQI524308 QAE524289:QAE524308 QKA524289:QKA524308 QTW524289:QTW524308 RDS524289:RDS524308 RNO524289:RNO524308 RXK524289:RXK524308 SHG524289:SHG524308 SRC524289:SRC524308 TAY524289:TAY524308 TKU524289:TKU524308 TUQ524289:TUQ524308 UEM524289:UEM524308 UOI524289:UOI524308 UYE524289:UYE524308 VIA524289:VIA524308 VRW524289:VRW524308 WBS524289:WBS524308 WLO524289:WLO524308 WVK524289:WVK524308 C589825:C589844 IY589825:IY589844 SU589825:SU589844 ACQ589825:ACQ589844 AMM589825:AMM589844 AWI589825:AWI589844 BGE589825:BGE589844 BQA589825:BQA589844 BZW589825:BZW589844 CJS589825:CJS589844 CTO589825:CTO589844 DDK589825:DDK589844 DNG589825:DNG589844 DXC589825:DXC589844 EGY589825:EGY589844 EQU589825:EQU589844 FAQ589825:FAQ589844 FKM589825:FKM589844 FUI589825:FUI589844 GEE589825:GEE589844 GOA589825:GOA589844 GXW589825:GXW589844 HHS589825:HHS589844 HRO589825:HRO589844 IBK589825:IBK589844 ILG589825:ILG589844 IVC589825:IVC589844 JEY589825:JEY589844 JOU589825:JOU589844 JYQ589825:JYQ589844 KIM589825:KIM589844 KSI589825:KSI589844 LCE589825:LCE589844 LMA589825:LMA589844 LVW589825:LVW589844 MFS589825:MFS589844 MPO589825:MPO589844 MZK589825:MZK589844 NJG589825:NJG589844 NTC589825:NTC589844 OCY589825:OCY589844 OMU589825:OMU589844 OWQ589825:OWQ589844 PGM589825:PGM589844 PQI589825:PQI589844 QAE589825:QAE589844 QKA589825:QKA589844 QTW589825:QTW589844 RDS589825:RDS589844 RNO589825:RNO589844 RXK589825:RXK589844 SHG589825:SHG589844 SRC589825:SRC589844 TAY589825:TAY589844 TKU589825:TKU589844 TUQ589825:TUQ589844 UEM589825:UEM589844 UOI589825:UOI589844 UYE589825:UYE589844 VIA589825:VIA589844 VRW589825:VRW589844 WBS589825:WBS589844 WLO589825:WLO589844 WVK589825:WVK589844 C655361:C655380 IY655361:IY655380 SU655361:SU655380 ACQ655361:ACQ655380 AMM655361:AMM655380 AWI655361:AWI655380 BGE655361:BGE655380 BQA655361:BQA655380 BZW655361:BZW655380 CJS655361:CJS655380 CTO655361:CTO655380 DDK655361:DDK655380 DNG655361:DNG655380 DXC655361:DXC655380 EGY655361:EGY655380 EQU655361:EQU655380 FAQ655361:FAQ655380 FKM655361:FKM655380 FUI655361:FUI655380 GEE655361:GEE655380 GOA655361:GOA655380 GXW655361:GXW655380 HHS655361:HHS655380 HRO655361:HRO655380 IBK655361:IBK655380 ILG655361:ILG655380 IVC655361:IVC655380 JEY655361:JEY655380 JOU655361:JOU655380 JYQ655361:JYQ655380 KIM655361:KIM655380 KSI655361:KSI655380 LCE655361:LCE655380 LMA655361:LMA655380 LVW655361:LVW655380 MFS655361:MFS655380 MPO655361:MPO655380 MZK655361:MZK655380 NJG655361:NJG655380 NTC655361:NTC655380 OCY655361:OCY655380 OMU655361:OMU655380 OWQ655361:OWQ655380 PGM655361:PGM655380 PQI655361:PQI655380 QAE655361:QAE655380 QKA655361:QKA655380 QTW655361:QTW655380 RDS655361:RDS655380 RNO655361:RNO655380 RXK655361:RXK655380 SHG655361:SHG655380 SRC655361:SRC655380 TAY655361:TAY655380 TKU655361:TKU655380 TUQ655361:TUQ655380 UEM655361:UEM655380 UOI655361:UOI655380 UYE655361:UYE655380 VIA655361:VIA655380 VRW655361:VRW655380 WBS655361:WBS655380 WLO655361:WLO655380 WVK655361:WVK655380 C720897:C720916 IY720897:IY720916 SU720897:SU720916 ACQ720897:ACQ720916 AMM720897:AMM720916 AWI720897:AWI720916 BGE720897:BGE720916 BQA720897:BQA720916 BZW720897:BZW720916 CJS720897:CJS720916 CTO720897:CTO720916 DDK720897:DDK720916 DNG720897:DNG720916 DXC720897:DXC720916 EGY720897:EGY720916 EQU720897:EQU720916 FAQ720897:FAQ720916 FKM720897:FKM720916 FUI720897:FUI720916 GEE720897:GEE720916 GOA720897:GOA720916 GXW720897:GXW720916 HHS720897:HHS720916 HRO720897:HRO720916 IBK720897:IBK720916 ILG720897:ILG720916 IVC720897:IVC720916 JEY720897:JEY720916 JOU720897:JOU720916 JYQ720897:JYQ720916 KIM720897:KIM720916 KSI720897:KSI720916 LCE720897:LCE720916 LMA720897:LMA720916 LVW720897:LVW720916 MFS720897:MFS720916 MPO720897:MPO720916 MZK720897:MZK720916 NJG720897:NJG720916 NTC720897:NTC720916 OCY720897:OCY720916 OMU720897:OMU720916 OWQ720897:OWQ720916 PGM720897:PGM720916 PQI720897:PQI720916 QAE720897:QAE720916 QKA720897:QKA720916 QTW720897:QTW720916 RDS720897:RDS720916 RNO720897:RNO720916 RXK720897:RXK720916 SHG720897:SHG720916 SRC720897:SRC720916 TAY720897:TAY720916 TKU720897:TKU720916 TUQ720897:TUQ720916 UEM720897:UEM720916 UOI720897:UOI720916 UYE720897:UYE720916 VIA720897:VIA720916 VRW720897:VRW720916 WBS720897:WBS720916 WLO720897:WLO720916 WVK720897:WVK720916 C786433:C786452 IY786433:IY786452 SU786433:SU786452 ACQ786433:ACQ786452 AMM786433:AMM786452 AWI786433:AWI786452 BGE786433:BGE786452 BQA786433:BQA786452 BZW786433:BZW786452 CJS786433:CJS786452 CTO786433:CTO786452 DDK786433:DDK786452 DNG786433:DNG786452 DXC786433:DXC786452 EGY786433:EGY786452 EQU786433:EQU786452 FAQ786433:FAQ786452 FKM786433:FKM786452 FUI786433:FUI786452 GEE786433:GEE786452 GOA786433:GOA786452 GXW786433:GXW786452 HHS786433:HHS786452 HRO786433:HRO786452 IBK786433:IBK786452 ILG786433:ILG786452 IVC786433:IVC786452 JEY786433:JEY786452 JOU786433:JOU786452 JYQ786433:JYQ786452 KIM786433:KIM786452 KSI786433:KSI786452 LCE786433:LCE786452 LMA786433:LMA786452 LVW786433:LVW786452 MFS786433:MFS786452 MPO786433:MPO786452 MZK786433:MZK786452 NJG786433:NJG786452 NTC786433:NTC786452 OCY786433:OCY786452 OMU786433:OMU786452 OWQ786433:OWQ786452 PGM786433:PGM786452 PQI786433:PQI786452 QAE786433:QAE786452 QKA786433:QKA786452 QTW786433:QTW786452 RDS786433:RDS786452 RNO786433:RNO786452 RXK786433:RXK786452 SHG786433:SHG786452 SRC786433:SRC786452 TAY786433:TAY786452 TKU786433:TKU786452 TUQ786433:TUQ786452 UEM786433:UEM786452 UOI786433:UOI786452 UYE786433:UYE786452 VIA786433:VIA786452 VRW786433:VRW786452 WBS786433:WBS786452 WLO786433:WLO786452 WVK786433:WVK786452 C851969:C851988 IY851969:IY851988 SU851969:SU851988 ACQ851969:ACQ851988 AMM851969:AMM851988 AWI851969:AWI851988 BGE851969:BGE851988 BQA851969:BQA851988 BZW851969:BZW851988 CJS851969:CJS851988 CTO851969:CTO851988 DDK851969:DDK851988 DNG851969:DNG851988 DXC851969:DXC851988 EGY851969:EGY851988 EQU851969:EQU851988 FAQ851969:FAQ851988 FKM851969:FKM851988 FUI851969:FUI851988 GEE851969:GEE851988 GOA851969:GOA851988 GXW851969:GXW851988 HHS851969:HHS851988 HRO851969:HRO851988 IBK851969:IBK851988 ILG851969:ILG851988 IVC851969:IVC851988 JEY851969:JEY851988 JOU851969:JOU851988 JYQ851969:JYQ851988 KIM851969:KIM851988 KSI851969:KSI851988 LCE851969:LCE851988 LMA851969:LMA851988 LVW851969:LVW851988 MFS851969:MFS851988 MPO851969:MPO851988 MZK851969:MZK851988 NJG851969:NJG851988 NTC851969:NTC851988 OCY851969:OCY851988 OMU851969:OMU851988 OWQ851969:OWQ851988 PGM851969:PGM851988 PQI851969:PQI851988 QAE851969:QAE851988 QKA851969:QKA851988 QTW851969:QTW851988 RDS851969:RDS851988 RNO851969:RNO851988 RXK851969:RXK851988 SHG851969:SHG851988 SRC851969:SRC851988 TAY851969:TAY851988 TKU851969:TKU851988 TUQ851969:TUQ851988 UEM851969:UEM851988 UOI851969:UOI851988 UYE851969:UYE851988 VIA851969:VIA851988 VRW851969:VRW851988 WBS851969:WBS851988 WLO851969:WLO851988 WVK851969:WVK851988 C917505:C917524 IY917505:IY917524 SU917505:SU917524 ACQ917505:ACQ917524 AMM917505:AMM917524 AWI917505:AWI917524 BGE917505:BGE917524 BQA917505:BQA917524 BZW917505:BZW917524 CJS917505:CJS917524 CTO917505:CTO917524 DDK917505:DDK917524 DNG917505:DNG917524 DXC917505:DXC917524 EGY917505:EGY917524 EQU917505:EQU917524 FAQ917505:FAQ917524 FKM917505:FKM917524 FUI917505:FUI917524 GEE917505:GEE917524 GOA917505:GOA917524 GXW917505:GXW917524 HHS917505:HHS917524 HRO917505:HRO917524 IBK917505:IBK917524 ILG917505:ILG917524 IVC917505:IVC917524 JEY917505:JEY917524 JOU917505:JOU917524 JYQ917505:JYQ917524 KIM917505:KIM917524 KSI917505:KSI917524 LCE917505:LCE917524 LMA917505:LMA917524 LVW917505:LVW917524 MFS917505:MFS917524 MPO917505:MPO917524 MZK917505:MZK917524 NJG917505:NJG917524 NTC917505:NTC917524 OCY917505:OCY917524 OMU917505:OMU917524 OWQ917505:OWQ917524 PGM917505:PGM917524 PQI917505:PQI917524 QAE917505:QAE917524 QKA917505:QKA917524 QTW917505:QTW917524 RDS917505:RDS917524 RNO917505:RNO917524 RXK917505:RXK917524 SHG917505:SHG917524 SRC917505:SRC917524 TAY917505:TAY917524 TKU917505:TKU917524 TUQ917505:TUQ917524 UEM917505:UEM917524 UOI917505:UOI917524 UYE917505:UYE917524 VIA917505:VIA917524 VRW917505:VRW917524 WBS917505:WBS917524 WLO917505:WLO917524 WVK917505:WVK917524 C983041:C983060 IY983041:IY983060 SU983041:SU983060 ACQ983041:ACQ983060 AMM983041:AMM983060 AWI983041:AWI983060 BGE983041:BGE983060 BQA983041:BQA983060 BZW983041:BZW983060 CJS983041:CJS983060 CTO983041:CTO983060 DDK983041:DDK983060 DNG983041:DNG983060 DXC983041:DXC983060 EGY983041:EGY983060 EQU983041:EQU983060 FAQ983041:FAQ983060 FKM983041:FKM983060 FUI983041:FUI983060 GEE983041:GEE983060 GOA983041:GOA983060 GXW983041:GXW983060 HHS983041:HHS983060 HRO983041:HRO983060 IBK983041:IBK983060 ILG983041:ILG983060 IVC983041:IVC983060 JEY983041:JEY983060 JOU983041:JOU983060 JYQ983041:JYQ983060 KIM983041:KIM983060 KSI983041:KSI983060 LCE983041:LCE983060 LMA983041:LMA983060 LVW983041:LVW983060 MFS983041:MFS983060 MPO983041:MPO983060 MZK983041:MZK983060 NJG983041:NJG983060 NTC983041:NTC983060 OCY983041:OCY983060 OMU983041:OMU983060 OWQ983041:OWQ983060 PGM983041:PGM983060 PQI983041:PQI983060 QAE983041:QAE983060 QKA983041:QKA983060 QTW983041:QTW983060 RDS983041:RDS983060 RNO983041:RNO983060 RXK983041:RXK983060 SHG983041:SHG983060 SRC983041:SRC983060 TAY983041:TAY983060 TKU983041:TKU983060 TUQ983041:TUQ983060 UEM983041:UEM983060 UOI983041:UOI983060 UYE983041:UYE983060 VIA983041:VIA983060 VRW983041:VRW983060 WBS983041:WBS983060 IY13:IY27" xr:uid="{00000000-0002-0000-0000-000001000000}">
      <formula1>#REF!</formula1>
    </dataValidation>
  </dataValidations>
  <pageMargins left="0.51181102362204722" right="0.51181102362204722" top="0.55118110236220474" bottom="0.39370078740157483" header="0" footer="0"/>
  <pageSetup paperSize="9" scale="73" fitToHeight="0"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833E6-65ED-43B9-A03C-30EB0E16B1E7}">
  <sheetPr>
    <tabColor rgb="FFFFFF00"/>
    <pageSetUpPr fitToPage="1"/>
  </sheetPr>
  <dimension ref="A1:V44"/>
  <sheetViews>
    <sheetView showGridLines="0" view="pageBreakPreview" zoomScale="85" zoomScaleNormal="85" zoomScaleSheetLayoutView="85" workbookViewId="0">
      <selection activeCell="A29" sqref="A29:XFD29"/>
    </sheetView>
  </sheetViews>
  <sheetFormatPr defaultColWidth="8.86328125" defaultRowHeight="12.75"/>
  <cols>
    <col min="1" max="1" width="0.73046875" style="1" customWidth="1"/>
    <col min="2" max="2" width="4.86328125" style="3" customWidth="1"/>
    <col min="3" max="4" width="10.3984375" style="3" customWidth="1"/>
    <col min="5" max="5" width="30.86328125" style="3" customWidth="1"/>
    <col min="6" max="6" width="12.06640625" style="3" customWidth="1"/>
    <col min="7" max="9" width="7.73046875" style="3" customWidth="1"/>
    <col min="10" max="10" width="12.06640625" style="3" customWidth="1"/>
    <col min="11" max="13" width="7.73046875" style="3" customWidth="1"/>
    <col min="14" max="14" width="3.3984375" style="3" customWidth="1"/>
    <col min="15" max="256" width="8.86328125" style="3"/>
    <col min="257" max="257" width="0.73046875" style="3" customWidth="1"/>
    <col min="258" max="258" width="4.86328125" style="3" customWidth="1"/>
    <col min="259" max="259" width="8.1328125" style="3" customWidth="1"/>
    <col min="260" max="260" width="8.265625" style="3" customWidth="1"/>
    <col min="261" max="261" width="16.46484375" style="3" customWidth="1"/>
    <col min="262" max="262" width="4.1328125" style="3" customWidth="1"/>
    <col min="263" max="264" width="7.73046875" style="3" customWidth="1"/>
    <col min="265" max="265" width="4.59765625" style="3" customWidth="1"/>
    <col min="266" max="266" width="16.86328125" style="3" customWidth="1"/>
    <col min="267" max="267" width="7.3984375" style="3" customWidth="1"/>
    <col min="268" max="268" width="8.46484375" style="3" customWidth="1"/>
    <col min="269" max="269" width="4.59765625" style="3" customWidth="1"/>
    <col min="270" max="270" width="3.3984375" style="3" customWidth="1"/>
    <col min="271" max="512" width="8.86328125" style="3"/>
    <col min="513" max="513" width="0.73046875" style="3" customWidth="1"/>
    <col min="514" max="514" width="4.86328125" style="3" customWidth="1"/>
    <col min="515" max="515" width="8.1328125" style="3" customWidth="1"/>
    <col min="516" max="516" width="8.265625" style="3" customWidth="1"/>
    <col min="517" max="517" width="16.46484375" style="3" customWidth="1"/>
    <col min="518" max="518" width="4.1328125" style="3" customWidth="1"/>
    <col min="519" max="520" width="7.73046875" style="3" customWidth="1"/>
    <col min="521" max="521" width="4.59765625" style="3" customWidth="1"/>
    <col min="522" max="522" width="16.86328125" style="3" customWidth="1"/>
    <col min="523" max="523" width="7.3984375" style="3" customWidth="1"/>
    <col min="524" max="524" width="8.46484375" style="3" customWidth="1"/>
    <col min="525" max="525" width="4.59765625" style="3" customWidth="1"/>
    <col min="526" max="526" width="3.3984375" style="3" customWidth="1"/>
    <col min="527" max="768" width="8.86328125" style="3"/>
    <col min="769" max="769" width="0.73046875" style="3" customWidth="1"/>
    <col min="770" max="770" width="4.86328125" style="3" customWidth="1"/>
    <col min="771" max="771" width="8.1328125" style="3" customWidth="1"/>
    <col min="772" max="772" width="8.265625" style="3" customWidth="1"/>
    <col min="773" max="773" width="16.46484375" style="3" customWidth="1"/>
    <col min="774" max="774" width="4.1328125" style="3" customWidth="1"/>
    <col min="775" max="776" width="7.73046875" style="3" customWidth="1"/>
    <col min="777" max="777" width="4.59765625" style="3" customWidth="1"/>
    <col min="778" max="778" width="16.86328125" style="3" customWidth="1"/>
    <col min="779" max="779" width="7.3984375" style="3" customWidth="1"/>
    <col min="780" max="780" width="8.46484375" style="3" customWidth="1"/>
    <col min="781" max="781" width="4.59765625" style="3" customWidth="1"/>
    <col min="782" max="782" width="3.3984375" style="3" customWidth="1"/>
    <col min="783" max="1024" width="8.86328125" style="3"/>
    <col min="1025" max="1025" width="0.73046875" style="3" customWidth="1"/>
    <col min="1026" max="1026" width="4.86328125" style="3" customWidth="1"/>
    <col min="1027" max="1027" width="8.1328125" style="3" customWidth="1"/>
    <col min="1028" max="1028" width="8.265625" style="3" customWidth="1"/>
    <col min="1029" max="1029" width="16.46484375" style="3" customWidth="1"/>
    <col min="1030" max="1030" width="4.1328125" style="3" customWidth="1"/>
    <col min="1031" max="1032" width="7.73046875" style="3" customWidth="1"/>
    <col min="1033" max="1033" width="4.59765625" style="3" customWidth="1"/>
    <col min="1034" max="1034" width="16.86328125" style="3" customWidth="1"/>
    <col min="1035" max="1035" width="7.3984375" style="3" customWidth="1"/>
    <col min="1036" max="1036" width="8.46484375" style="3" customWidth="1"/>
    <col min="1037" max="1037" width="4.59765625" style="3" customWidth="1"/>
    <col min="1038" max="1038" width="3.3984375" style="3" customWidth="1"/>
    <col min="1039" max="1280" width="8.86328125" style="3"/>
    <col min="1281" max="1281" width="0.73046875" style="3" customWidth="1"/>
    <col min="1282" max="1282" width="4.86328125" style="3" customWidth="1"/>
    <col min="1283" max="1283" width="8.1328125" style="3" customWidth="1"/>
    <col min="1284" max="1284" width="8.265625" style="3" customWidth="1"/>
    <col min="1285" max="1285" width="16.46484375" style="3" customWidth="1"/>
    <col min="1286" max="1286" width="4.1328125" style="3" customWidth="1"/>
    <col min="1287" max="1288" width="7.73046875" style="3" customWidth="1"/>
    <col min="1289" max="1289" width="4.59765625" style="3" customWidth="1"/>
    <col min="1290" max="1290" width="16.86328125" style="3" customWidth="1"/>
    <col min="1291" max="1291" width="7.3984375" style="3" customWidth="1"/>
    <col min="1292" max="1292" width="8.46484375" style="3" customWidth="1"/>
    <col min="1293" max="1293" width="4.59765625" style="3" customWidth="1"/>
    <col min="1294" max="1294" width="3.3984375" style="3" customWidth="1"/>
    <col min="1295" max="1536" width="8.86328125" style="3"/>
    <col min="1537" max="1537" width="0.73046875" style="3" customWidth="1"/>
    <col min="1538" max="1538" width="4.86328125" style="3" customWidth="1"/>
    <col min="1539" max="1539" width="8.1328125" style="3" customWidth="1"/>
    <col min="1540" max="1540" width="8.265625" style="3" customWidth="1"/>
    <col min="1541" max="1541" width="16.46484375" style="3" customWidth="1"/>
    <col min="1542" max="1542" width="4.1328125" style="3" customWidth="1"/>
    <col min="1543" max="1544" width="7.73046875" style="3" customWidth="1"/>
    <col min="1545" max="1545" width="4.59765625" style="3" customWidth="1"/>
    <col min="1546" max="1546" width="16.86328125" style="3" customWidth="1"/>
    <col min="1547" max="1547" width="7.3984375" style="3" customWidth="1"/>
    <col min="1548" max="1548" width="8.46484375" style="3" customWidth="1"/>
    <col min="1549" max="1549" width="4.59765625" style="3" customWidth="1"/>
    <col min="1550" max="1550" width="3.3984375" style="3" customWidth="1"/>
    <col min="1551" max="1792" width="8.86328125" style="3"/>
    <col min="1793" max="1793" width="0.73046875" style="3" customWidth="1"/>
    <col min="1794" max="1794" width="4.86328125" style="3" customWidth="1"/>
    <col min="1795" max="1795" width="8.1328125" style="3" customWidth="1"/>
    <col min="1796" max="1796" width="8.265625" style="3" customWidth="1"/>
    <col min="1797" max="1797" width="16.46484375" style="3" customWidth="1"/>
    <col min="1798" max="1798" width="4.1328125" style="3" customWidth="1"/>
    <col min="1799" max="1800" width="7.73046875" style="3" customWidth="1"/>
    <col min="1801" max="1801" width="4.59765625" style="3" customWidth="1"/>
    <col min="1802" max="1802" width="16.86328125" style="3" customWidth="1"/>
    <col min="1803" max="1803" width="7.3984375" style="3" customWidth="1"/>
    <col min="1804" max="1804" width="8.46484375" style="3" customWidth="1"/>
    <col min="1805" max="1805" width="4.59765625" style="3" customWidth="1"/>
    <col min="1806" max="1806" width="3.3984375" style="3" customWidth="1"/>
    <col min="1807" max="2048" width="8.86328125" style="3"/>
    <col min="2049" max="2049" width="0.73046875" style="3" customWidth="1"/>
    <col min="2050" max="2050" width="4.86328125" style="3" customWidth="1"/>
    <col min="2051" max="2051" width="8.1328125" style="3" customWidth="1"/>
    <col min="2052" max="2052" width="8.265625" style="3" customWidth="1"/>
    <col min="2053" max="2053" width="16.46484375" style="3" customWidth="1"/>
    <col min="2054" max="2054" width="4.1328125" style="3" customWidth="1"/>
    <col min="2055" max="2056" width="7.73046875" style="3" customWidth="1"/>
    <col min="2057" max="2057" width="4.59765625" style="3" customWidth="1"/>
    <col min="2058" max="2058" width="16.86328125" style="3" customWidth="1"/>
    <col min="2059" max="2059" width="7.3984375" style="3" customWidth="1"/>
    <col min="2060" max="2060" width="8.46484375" style="3" customWidth="1"/>
    <col min="2061" max="2061" width="4.59765625" style="3" customWidth="1"/>
    <col min="2062" max="2062" width="3.3984375" style="3" customWidth="1"/>
    <col min="2063" max="2304" width="8.86328125" style="3"/>
    <col min="2305" max="2305" width="0.73046875" style="3" customWidth="1"/>
    <col min="2306" max="2306" width="4.86328125" style="3" customWidth="1"/>
    <col min="2307" max="2307" width="8.1328125" style="3" customWidth="1"/>
    <col min="2308" max="2308" width="8.265625" style="3" customWidth="1"/>
    <col min="2309" max="2309" width="16.46484375" style="3" customWidth="1"/>
    <col min="2310" max="2310" width="4.1328125" style="3" customWidth="1"/>
    <col min="2311" max="2312" width="7.73046875" style="3" customWidth="1"/>
    <col min="2313" max="2313" width="4.59765625" style="3" customWidth="1"/>
    <col min="2314" max="2314" width="16.86328125" style="3" customWidth="1"/>
    <col min="2315" max="2315" width="7.3984375" style="3" customWidth="1"/>
    <col min="2316" max="2316" width="8.46484375" style="3" customWidth="1"/>
    <col min="2317" max="2317" width="4.59765625" style="3" customWidth="1"/>
    <col min="2318" max="2318" width="3.3984375" style="3" customWidth="1"/>
    <col min="2319" max="2560" width="8.86328125" style="3"/>
    <col min="2561" max="2561" width="0.73046875" style="3" customWidth="1"/>
    <col min="2562" max="2562" width="4.86328125" style="3" customWidth="1"/>
    <col min="2563" max="2563" width="8.1328125" style="3" customWidth="1"/>
    <col min="2564" max="2564" width="8.265625" style="3" customWidth="1"/>
    <col min="2565" max="2565" width="16.46484375" style="3" customWidth="1"/>
    <col min="2566" max="2566" width="4.1328125" style="3" customWidth="1"/>
    <col min="2567" max="2568" width="7.73046875" style="3" customWidth="1"/>
    <col min="2569" max="2569" width="4.59765625" style="3" customWidth="1"/>
    <col min="2570" max="2570" width="16.86328125" style="3" customWidth="1"/>
    <col min="2571" max="2571" width="7.3984375" style="3" customWidth="1"/>
    <col min="2572" max="2572" width="8.46484375" style="3" customWidth="1"/>
    <col min="2573" max="2573" width="4.59765625" style="3" customWidth="1"/>
    <col min="2574" max="2574" width="3.3984375" style="3" customWidth="1"/>
    <col min="2575" max="2816" width="8.86328125" style="3"/>
    <col min="2817" max="2817" width="0.73046875" style="3" customWidth="1"/>
    <col min="2818" max="2818" width="4.86328125" style="3" customWidth="1"/>
    <col min="2819" max="2819" width="8.1328125" style="3" customWidth="1"/>
    <col min="2820" max="2820" width="8.265625" style="3" customWidth="1"/>
    <col min="2821" max="2821" width="16.46484375" style="3" customWidth="1"/>
    <col min="2822" max="2822" width="4.1328125" style="3" customWidth="1"/>
    <col min="2823" max="2824" width="7.73046875" style="3" customWidth="1"/>
    <col min="2825" max="2825" width="4.59765625" style="3" customWidth="1"/>
    <col min="2826" max="2826" width="16.86328125" style="3" customWidth="1"/>
    <col min="2827" max="2827" width="7.3984375" style="3" customWidth="1"/>
    <col min="2828" max="2828" width="8.46484375" style="3" customWidth="1"/>
    <col min="2829" max="2829" width="4.59765625" style="3" customWidth="1"/>
    <col min="2830" max="2830" width="3.3984375" style="3" customWidth="1"/>
    <col min="2831" max="3072" width="8.86328125" style="3"/>
    <col min="3073" max="3073" width="0.73046875" style="3" customWidth="1"/>
    <col min="3074" max="3074" width="4.86328125" style="3" customWidth="1"/>
    <col min="3075" max="3075" width="8.1328125" style="3" customWidth="1"/>
    <col min="3076" max="3076" width="8.265625" style="3" customWidth="1"/>
    <col min="3077" max="3077" width="16.46484375" style="3" customWidth="1"/>
    <col min="3078" max="3078" width="4.1328125" style="3" customWidth="1"/>
    <col min="3079" max="3080" width="7.73046875" style="3" customWidth="1"/>
    <col min="3081" max="3081" width="4.59765625" style="3" customWidth="1"/>
    <col min="3082" max="3082" width="16.86328125" style="3" customWidth="1"/>
    <col min="3083" max="3083" width="7.3984375" style="3" customWidth="1"/>
    <col min="3084" max="3084" width="8.46484375" style="3" customWidth="1"/>
    <col min="3085" max="3085" width="4.59765625" style="3" customWidth="1"/>
    <col min="3086" max="3086" width="3.3984375" style="3" customWidth="1"/>
    <col min="3087" max="3328" width="8.86328125" style="3"/>
    <col min="3329" max="3329" width="0.73046875" style="3" customWidth="1"/>
    <col min="3330" max="3330" width="4.86328125" style="3" customWidth="1"/>
    <col min="3331" max="3331" width="8.1328125" style="3" customWidth="1"/>
    <col min="3332" max="3332" width="8.265625" style="3" customWidth="1"/>
    <col min="3333" max="3333" width="16.46484375" style="3" customWidth="1"/>
    <col min="3334" max="3334" width="4.1328125" style="3" customWidth="1"/>
    <col min="3335" max="3336" width="7.73046875" style="3" customWidth="1"/>
    <col min="3337" max="3337" width="4.59765625" style="3" customWidth="1"/>
    <col min="3338" max="3338" width="16.86328125" style="3" customWidth="1"/>
    <col min="3339" max="3339" width="7.3984375" style="3" customWidth="1"/>
    <col min="3340" max="3340" width="8.46484375" style="3" customWidth="1"/>
    <col min="3341" max="3341" width="4.59765625" style="3" customWidth="1"/>
    <col min="3342" max="3342" width="3.3984375" style="3" customWidth="1"/>
    <col min="3343" max="3584" width="8.86328125" style="3"/>
    <col min="3585" max="3585" width="0.73046875" style="3" customWidth="1"/>
    <col min="3586" max="3586" width="4.86328125" style="3" customWidth="1"/>
    <col min="3587" max="3587" width="8.1328125" style="3" customWidth="1"/>
    <col min="3588" max="3588" width="8.265625" style="3" customWidth="1"/>
    <col min="3589" max="3589" width="16.46484375" style="3" customWidth="1"/>
    <col min="3590" max="3590" width="4.1328125" style="3" customWidth="1"/>
    <col min="3591" max="3592" width="7.73046875" style="3" customWidth="1"/>
    <col min="3593" max="3593" width="4.59765625" style="3" customWidth="1"/>
    <col min="3594" max="3594" width="16.86328125" style="3" customWidth="1"/>
    <col min="3595" max="3595" width="7.3984375" style="3" customWidth="1"/>
    <col min="3596" max="3596" width="8.46484375" style="3" customWidth="1"/>
    <col min="3597" max="3597" width="4.59765625" style="3" customWidth="1"/>
    <col min="3598" max="3598" width="3.3984375" style="3" customWidth="1"/>
    <col min="3599" max="3840" width="8.86328125" style="3"/>
    <col min="3841" max="3841" width="0.73046875" style="3" customWidth="1"/>
    <col min="3842" max="3842" width="4.86328125" style="3" customWidth="1"/>
    <col min="3843" max="3843" width="8.1328125" style="3" customWidth="1"/>
    <col min="3844" max="3844" width="8.265625" style="3" customWidth="1"/>
    <col min="3845" max="3845" width="16.46484375" style="3" customWidth="1"/>
    <col min="3846" max="3846" width="4.1328125" style="3" customWidth="1"/>
    <col min="3847" max="3848" width="7.73046875" style="3" customWidth="1"/>
    <col min="3849" max="3849" width="4.59765625" style="3" customWidth="1"/>
    <col min="3850" max="3850" width="16.86328125" style="3" customWidth="1"/>
    <col min="3851" max="3851" width="7.3984375" style="3" customWidth="1"/>
    <col min="3852" max="3852" width="8.46484375" style="3" customWidth="1"/>
    <col min="3853" max="3853" width="4.59765625" style="3" customWidth="1"/>
    <col min="3854" max="3854" width="3.3984375" style="3" customWidth="1"/>
    <col min="3855" max="4096" width="8.86328125" style="3"/>
    <col min="4097" max="4097" width="0.73046875" style="3" customWidth="1"/>
    <col min="4098" max="4098" width="4.86328125" style="3" customWidth="1"/>
    <col min="4099" max="4099" width="8.1328125" style="3" customWidth="1"/>
    <col min="4100" max="4100" width="8.265625" style="3" customWidth="1"/>
    <col min="4101" max="4101" width="16.46484375" style="3" customWidth="1"/>
    <col min="4102" max="4102" width="4.1328125" style="3" customWidth="1"/>
    <col min="4103" max="4104" width="7.73046875" style="3" customWidth="1"/>
    <col min="4105" max="4105" width="4.59765625" style="3" customWidth="1"/>
    <col min="4106" max="4106" width="16.86328125" style="3" customWidth="1"/>
    <col min="4107" max="4107" width="7.3984375" style="3" customWidth="1"/>
    <col min="4108" max="4108" width="8.46484375" style="3" customWidth="1"/>
    <col min="4109" max="4109" width="4.59765625" style="3" customWidth="1"/>
    <col min="4110" max="4110" width="3.3984375" style="3" customWidth="1"/>
    <col min="4111" max="4352" width="8.86328125" style="3"/>
    <col min="4353" max="4353" width="0.73046875" style="3" customWidth="1"/>
    <col min="4354" max="4354" width="4.86328125" style="3" customWidth="1"/>
    <col min="4355" max="4355" width="8.1328125" style="3" customWidth="1"/>
    <col min="4356" max="4356" width="8.265625" style="3" customWidth="1"/>
    <col min="4357" max="4357" width="16.46484375" style="3" customWidth="1"/>
    <col min="4358" max="4358" width="4.1328125" style="3" customWidth="1"/>
    <col min="4359" max="4360" width="7.73046875" style="3" customWidth="1"/>
    <col min="4361" max="4361" width="4.59765625" style="3" customWidth="1"/>
    <col min="4362" max="4362" width="16.86328125" style="3" customWidth="1"/>
    <col min="4363" max="4363" width="7.3984375" style="3" customWidth="1"/>
    <col min="4364" max="4364" width="8.46484375" style="3" customWidth="1"/>
    <col min="4365" max="4365" width="4.59765625" style="3" customWidth="1"/>
    <col min="4366" max="4366" width="3.3984375" style="3" customWidth="1"/>
    <col min="4367" max="4608" width="8.86328125" style="3"/>
    <col min="4609" max="4609" width="0.73046875" style="3" customWidth="1"/>
    <col min="4610" max="4610" width="4.86328125" style="3" customWidth="1"/>
    <col min="4611" max="4611" width="8.1328125" style="3" customWidth="1"/>
    <col min="4612" max="4612" width="8.265625" style="3" customWidth="1"/>
    <col min="4613" max="4613" width="16.46484375" style="3" customWidth="1"/>
    <col min="4614" max="4614" width="4.1328125" style="3" customWidth="1"/>
    <col min="4615" max="4616" width="7.73046875" style="3" customWidth="1"/>
    <col min="4617" max="4617" width="4.59765625" style="3" customWidth="1"/>
    <col min="4618" max="4618" width="16.86328125" style="3" customWidth="1"/>
    <col min="4619" max="4619" width="7.3984375" style="3" customWidth="1"/>
    <col min="4620" max="4620" width="8.46484375" style="3" customWidth="1"/>
    <col min="4621" max="4621" width="4.59765625" style="3" customWidth="1"/>
    <col min="4622" max="4622" width="3.3984375" style="3" customWidth="1"/>
    <col min="4623" max="4864" width="8.86328125" style="3"/>
    <col min="4865" max="4865" width="0.73046875" style="3" customWidth="1"/>
    <col min="4866" max="4866" width="4.86328125" style="3" customWidth="1"/>
    <col min="4867" max="4867" width="8.1328125" style="3" customWidth="1"/>
    <col min="4868" max="4868" width="8.265625" style="3" customWidth="1"/>
    <col min="4869" max="4869" width="16.46484375" style="3" customWidth="1"/>
    <col min="4870" max="4870" width="4.1328125" style="3" customWidth="1"/>
    <col min="4871" max="4872" width="7.73046875" style="3" customWidth="1"/>
    <col min="4873" max="4873" width="4.59765625" style="3" customWidth="1"/>
    <col min="4874" max="4874" width="16.86328125" style="3" customWidth="1"/>
    <col min="4875" max="4875" width="7.3984375" style="3" customWidth="1"/>
    <col min="4876" max="4876" width="8.46484375" style="3" customWidth="1"/>
    <col min="4877" max="4877" width="4.59765625" style="3" customWidth="1"/>
    <col min="4878" max="4878" width="3.3984375" style="3" customWidth="1"/>
    <col min="4879" max="5120" width="8.86328125" style="3"/>
    <col min="5121" max="5121" width="0.73046875" style="3" customWidth="1"/>
    <col min="5122" max="5122" width="4.86328125" style="3" customWidth="1"/>
    <col min="5123" max="5123" width="8.1328125" style="3" customWidth="1"/>
    <col min="5124" max="5124" width="8.265625" style="3" customWidth="1"/>
    <col min="5125" max="5125" width="16.46484375" style="3" customWidth="1"/>
    <col min="5126" max="5126" width="4.1328125" style="3" customWidth="1"/>
    <col min="5127" max="5128" width="7.73046875" style="3" customWidth="1"/>
    <col min="5129" max="5129" width="4.59765625" style="3" customWidth="1"/>
    <col min="5130" max="5130" width="16.86328125" style="3" customWidth="1"/>
    <col min="5131" max="5131" width="7.3984375" style="3" customWidth="1"/>
    <col min="5132" max="5132" width="8.46484375" style="3" customWidth="1"/>
    <col min="5133" max="5133" width="4.59765625" style="3" customWidth="1"/>
    <col min="5134" max="5134" width="3.3984375" style="3" customWidth="1"/>
    <col min="5135" max="5376" width="8.86328125" style="3"/>
    <col min="5377" max="5377" width="0.73046875" style="3" customWidth="1"/>
    <col min="5378" max="5378" width="4.86328125" style="3" customWidth="1"/>
    <col min="5379" max="5379" width="8.1328125" style="3" customWidth="1"/>
    <col min="5380" max="5380" width="8.265625" style="3" customWidth="1"/>
    <col min="5381" max="5381" width="16.46484375" style="3" customWidth="1"/>
    <col min="5382" max="5382" width="4.1328125" style="3" customWidth="1"/>
    <col min="5383" max="5384" width="7.73046875" style="3" customWidth="1"/>
    <col min="5385" max="5385" width="4.59765625" style="3" customWidth="1"/>
    <col min="5386" max="5386" width="16.86328125" style="3" customWidth="1"/>
    <col min="5387" max="5387" width="7.3984375" style="3" customWidth="1"/>
    <col min="5388" max="5388" width="8.46484375" style="3" customWidth="1"/>
    <col min="5389" max="5389" width="4.59765625" style="3" customWidth="1"/>
    <col min="5390" max="5390" width="3.3984375" style="3" customWidth="1"/>
    <col min="5391" max="5632" width="8.86328125" style="3"/>
    <col min="5633" max="5633" width="0.73046875" style="3" customWidth="1"/>
    <col min="5634" max="5634" width="4.86328125" style="3" customWidth="1"/>
    <col min="5635" max="5635" width="8.1328125" style="3" customWidth="1"/>
    <col min="5636" max="5636" width="8.265625" style="3" customWidth="1"/>
    <col min="5637" max="5637" width="16.46484375" style="3" customWidth="1"/>
    <col min="5638" max="5638" width="4.1328125" style="3" customWidth="1"/>
    <col min="5639" max="5640" width="7.73046875" style="3" customWidth="1"/>
    <col min="5641" max="5641" width="4.59765625" style="3" customWidth="1"/>
    <col min="5642" max="5642" width="16.86328125" style="3" customWidth="1"/>
    <col min="5643" max="5643" width="7.3984375" style="3" customWidth="1"/>
    <col min="5644" max="5644" width="8.46484375" style="3" customWidth="1"/>
    <col min="5645" max="5645" width="4.59765625" style="3" customWidth="1"/>
    <col min="5646" max="5646" width="3.3984375" style="3" customWidth="1"/>
    <col min="5647" max="5888" width="8.86328125" style="3"/>
    <col min="5889" max="5889" width="0.73046875" style="3" customWidth="1"/>
    <col min="5890" max="5890" width="4.86328125" style="3" customWidth="1"/>
    <col min="5891" max="5891" width="8.1328125" style="3" customWidth="1"/>
    <col min="5892" max="5892" width="8.265625" style="3" customWidth="1"/>
    <col min="5893" max="5893" width="16.46484375" style="3" customWidth="1"/>
    <col min="5894" max="5894" width="4.1328125" style="3" customWidth="1"/>
    <col min="5895" max="5896" width="7.73046875" style="3" customWidth="1"/>
    <col min="5897" max="5897" width="4.59765625" style="3" customWidth="1"/>
    <col min="5898" max="5898" width="16.86328125" style="3" customWidth="1"/>
    <col min="5899" max="5899" width="7.3984375" style="3" customWidth="1"/>
    <col min="5900" max="5900" width="8.46484375" style="3" customWidth="1"/>
    <col min="5901" max="5901" width="4.59765625" style="3" customWidth="1"/>
    <col min="5902" max="5902" width="3.3984375" style="3" customWidth="1"/>
    <col min="5903" max="6144" width="8.86328125" style="3"/>
    <col min="6145" max="6145" width="0.73046875" style="3" customWidth="1"/>
    <col min="6146" max="6146" width="4.86328125" style="3" customWidth="1"/>
    <col min="6147" max="6147" width="8.1328125" style="3" customWidth="1"/>
    <col min="6148" max="6148" width="8.265625" style="3" customWidth="1"/>
    <col min="6149" max="6149" width="16.46484375" style="3" customWidth="1"/>
    <col min="6150" max="6150" width="4.1328125" style="3" customWidth="1"/>
    <col min="6151" max="6152" width="7.73046875" style="3" customWidth="1"/>
    <col min="6153" max="6153" width="4.59765625" style="3" customWidth="1"/>
    <col min="6154" max="6154" width="16.86328125" style="3" customWidth="1"/>
    <col min="6155" max="6155" width="7.3984375" style="3" customWidth="1"/>
    <col min="6156" max="6156" width="8.46484375" style="3" customWidth="1"/>
    <col min="6157" max="6157" width="4.59765625" style="3" customWidth="1"/>
    <col min="6158" max="6158" width="3.3984375" style="3" customWidth="1"/>
    <col min="6159" max="6400" width="8.86328125" style="3"/>
    <col min="6401" max="6401" width="0.73046875" style="3" customWidth="1"/>
    <col min="6402" max="6402" width="4.86328125" style="3" customWidth="1"/>
    <col min="6403" max="6403" width="8.1328125" style="3" customWidth="1"/>
    <col min="6404" max="6404" width="8.265625" style="3" customWidth="1"/>
    <col min="6405" max="6405" width="16.46484375" style="3" customWidth="1"/>
    <col min="6406" max="6406" width="4.1328125" style="3" customWidth="1"/>
    <col min="6407" max="6408" width="7.73046875" style="3" customWidth="1"/>
    <col min="6409" max="6409" width="4.59765625" style="3" customWidth="1"/>
    <col min="6410" max="6410" width="16.86328125" style="3" customWidth="1"/>
    <col min="6411" max="6411" width="7.3984375" style="3" customWidth="1"/>
    <col min="6412" max="6412" width="8.46484375" style="3" customWidth="1"/>
    <col min="6413" max="6413" width="4.59765625" style="3" customWidth="1"/>
    <col min="6414" max="6414" width="3.3984375" style="3" customWidth="1"/>
    <col min="6415" max="6656" width="8.86328125" style="3"/>
    <col min="6657" max="6657" width="0.73046875" style="3" customWidth="1"/>
    <col min="6658" max="6658" width="4.86328125" style="3" customWidth="1"/>
    <col min="6659" max="6659" width="8.1328125" style="3" customWidth="1"/>
    <col min="6660" max="6660" width="8.265625" style="3" customWidth="1"/>
    <col min="6661" max="6661" width="16.46484375" style="3" customWidth="1"/>
    <col min="6662" max="6662" width="4.1328125" style="3" customWidth="1"/>
    <col min="6663" max="6664" width="7.73046875" style="3" customWidth="1"/>
    <col min="6665" max="6665" width="4.59765625" style="3" customWidth="1"/>
    <col min="6666" max="6666" width="16.86328125" style="3" customWidth="1"/>
    <col min="6667" max="6667" width="7.3984375" style="3" customWidth="1"/>
    <col min="6668" max="6668" width="8.46484375" style="3" customWidth="1"/>
    <col min="6669" max="6669" width="4.59765625" style="3" customWidth="1"/>
    <col min="6670" max="6670" width="3.3984375" style="3" customWidth="1"/>
    <col min="6671" max="6912" width="8.86328125" style="3"/>
    <col min="6913" max="6913" width="0.73046875" style="3" customWidth="1"/>
    <col min="6914" max="6914" width="4.86328125" style="3" customWidth="1"/>
    <col min="6915" max="6915" width="8.1328125" style="3" customWidth="1"/>
    <col min="6916" max="6916" width="8.265625" style="3" customWidth="1"/>
    <col min="6917" max="6917" width="16.46484375" style="3" customWidth="1"/>
    <col min="6918" max="6918" width="4.1328125" style="3" customWidth="1"/>
    <col min="6919" max="6920" width="7.73046875" style="3" customWidth="1"/>
    <col min="6921" max="6921" width="4.59765625" style="3" customWidth="1"/>
    <col min="6922" max="6922" width="16.86328125" style="3" customWidth="1"/>
    <col min="6923" max="6923" width="7.3984375" style="3" customWidth="1"/>
    <col min="6924" max="6924" width="8.46484375" style="3" customWidth="1"/>
    <col min="6925" max="6925" width="4.59765625" style="3" customWidth="1"/>
    <col min="6926" max="6926" width="3.3984375" style="3" customWidth="1"/>
    <col min="6927" max="7168" width="8.86328125" style="3"/>
    <col min="7169" max="7169" width="0.73046875" style="3" customWidth="1"/>
    <col min="7170" max="7170" width="4.86328125" style="3" customWidth="1"/>
    <col min="7171" max="7171" width="8.1328125" style="3" customWidth="1"/>
    <col min="7172" max="7172" width="8.265625" style="3" customWidth="1"/>
    <col min="7173" max="7173" width="16.46484375" style="3" customWidth="1"/>
    <col min="7174" max="7174" width="4.1328125" style="3" customWidth="1"/>
    <col min="7175" max="7176" width="7.73046875" style="3" customWidth="1"/>
    <col min="7177" max="7177" width="4.59765625" style="3" customWidth="1"/>
    <col min="7178" max="7178" width="16.86328125" style="3" customWidth="1"/>
    <col min="7179" max="7179" width="7.3984375" style="3" customWidth="1"/>
    <col min="7180" max="7180" width="8.46484375" style="3" customWidth="1"/>
    <col min="7181" max="7181" width="4.59765625" style="3" customWidth="1"/>
    <col min="7182" max="7182" width="3.3984375" style="3" customWidth="1"/>
    <col min="7183" max="7424" width="8.86328125" style="3"/>
    <col min="7425" max="7425" width="0.73046875" style="3" customWidth="1"/>
    <col min="7426" max="7426" width="4.86328125" style="3" customWidth="1"/>
    <col min="7427" max="7427" width="8.1328125" style="3" customWidth="1"/>
    <col min="7428" max="7428" width="8.265625" style="3" customWidth="1"/>
    <col min="7429" max="7429" width="16.46484375" style="3" customWidth="1"/>
    <col min="7430" max="7430" width="4.1328125" style="3" customWidth="1"/>
    <col min="7431" max="7432" width="7.73046875" style="3" customWidth="1"/>
    <col min="7433" max="7433" width="4.59765625" style="3" customWidth="1"/>
    <col min="7434" max="7434" width="16.86328125" style="3" customWidth="1"/>
    <col min="7435" max="7435" width="7.3984375" style="3" customWidth="1"/>
    <col min="7436" max="7436" width="8.46484375" style="3" customWidth="1"/>
    <col min="7437" max="7437" width="4.59765625" style="3" customWidth="1"/>
    <col min="7438" max="7438" width="3.3984375" style="3" customWidth="1"/>
    <col min="7439" max="7680" width="8.86328125" style="3"/>
    <col min="7681" max="7681" width="0.73046875" style="3" customWidth="1"/>
    <col min="7682" max="7682" width="4.86328125" style="3" customWidth="1"/>
    <col min="7683" max="7683" width="8.1328125" style="3" customWidth="1"/>
    <col min="7684" max="7684" width="8.265625" style="3" customWidth="1"/>
    <col min="7685" max="7685" width="16.46484375" style="3" customWidth="1"/>
    <col min="7686" max="7686" width="4.1328125" style="3" customWidth="1"/>
    <col min="7687" max="7688" width="7.73046875" style="3" customWidth="1"/>
    <col min="7689" max="7689" width="4.59765625" style="3" customWidth="1"/>
    <col min="7690" max="7690" width="16.86328125" style="3" customWidth="1"/>
    <col min="7691" max="7691" width="7.3984375" style="3" customWidth="1"/>
    <col min="7692" max="7692" width="8.46484375" style="3" customWidth="1"/>
    <col min="7693" max="7693" width="4.59765625" style="3" customWidth="1"/>
    <col min="7694" max="7694" width="3.3984375" style="3" customWidth="1"/>
    <col min="7695" max="7936" width="8.86328125" style="3"/>
    <col min="7937" max="7937" width="0.73046875" style="3" customWidth="1"/>
    <col min="7938" max="7938" width="4.86328125" style="3" customWidth="1"/>
    <col min="7939" max="7939" width="8.1328125" style="3" customWidth="1"/>
    <col min="7940" max="7940" width="8.265625" style="3" customWidth="1"/>
    <col min="7941" max="7941" width="16.46484375" style="3" customWidth="1"/>
    <col min="7942" max="7942" width="4.1328125" style="3" customWidth="1"/>
    <col min="7943" max="7944" width="7.73046875" style="3" customWidth="1"/>
    <col min="7945" max="7945" width="4.59765625" style="3" customWidth="1"/>
    <col min="7946" max="7946" width="16.86328125" style="3" customWidth="1"/>
    <col min="7947" max="7947" width="7.3984375" style="3" customWidth="1"/>
    <col min="7948" max="7948" width="8.46484375" style="3" customWidth="1"/>
    <col min="7949" max="7949" width="4.59765625" style="3" customWidth="1"/>
    <col min="7950" max="7950" width="3.3984375" style="3" customWidth="1"/>
    <col min="7951" max="8192" width="8.86328125" style="3"/>
    <col min="8193" max="8193" width="0.73046875" style="3" customWidth="1"/>
    <col min="8194" max="8194" width="4.86328125" style="3" customWidth="1"/>
    <col min="8195" max="8195" width="8.1328125" style="3" customWidth="1"/>
    <col min="8196" max="8196" width="8.265625" style="3" customWidth="1"/>
    <col min="8197" max="8197" width="16.46484375" style="3" customWidth="1"/>
    <col min="8198" max="8198" width="4.1328125" style="3" customWidth="1"/>
    <col min="8199" max="8200" width="7.73046875" style="3" customWidth="1"/>
    <col min="8201" max="8201" width="4.59765625" style="3" customWidth="1"/>
    <col min="8202" max="8202" width="16.86328125" style="3" customWidth="1"/>
    <col min="8203" max="8203" width="7.3984375" style="3" customWidth="1"/>
    <col min="8204" max="8204" width="8.46484375" style="3" customWidth="1"/>
    <col min="8205" max="8205" width="4.59765625" style="3" customWidth="1"/>
    <col min="8206" max="8206" width="3.3984375" style="3" customWidth="1"/>
    <col min="8207" max="8448" width="8.86328125" style="3"/>
    <col min="8449" max="8449" width="0.73046875" style="3" customWidth="1"/>
    <col min="8450" max="8450" width="4.86328125" style="3" customWidth="1"/>
    <col min="8451" max="8451" width="8.1328125" style="3" customWidth="1"/>
    <col min="8452" max="8452" width="8.265625" style="3" customWidth="1"/>
    <col min="8453" max="8453" width="16.46484375" style="3" customWidth="1"/>
    <col min="8454" max="8454" width="4.1328125" style="3" customWidth="1"/>
    <col min="8455" max="8456" width="7.73046875" style="3" customWidth="1"/>
    <col min="8457" max="8457" width="4.59765625" style="3" customWidth="1"/>
    <col min="8458" max="8458" width="16.86328125" style="3" customWidth="1"/>
    <col min="8459" max="8459" width="7.3984375" style="3" customWidth="1"/>
    <col min="8460" max="8460" width="8.46484375" style="3" customWidth="1"/>
    <col min="8461" max="8461" width="4.59765625" style="3" customWidth="1"/>
    <col min="8462" max="8462" width="3.3984375" style="3" customWidth="1"/>
    <col min="8463" max="8704" width="8.86328125" style="3"/>
    <col min="8705" max="8705" width="0.73046875" style="3" customWidth="1"/>
    <col min="8706" max="8706" width="4.86328125" style="3" customWidth="1"/>
    <col min="8707" max="8707" width="8.1328125" style="3" customWidth="1"/>
    <col min="8708" max="8708" width="8.265625" style="3" customWidth="1"/>
    <col min="8709" max="8709" width="16.46484375" style="3" customWidth="1"/>
    <col min="8710" max="8710" width="4.1328125" style="3" customWidth="1"/>
    <col min="8711" max="8712" width="7.73046875" style="3" customWidth="1"/>
    <col min="8713" max="8713" width="4.59765625" style="3" customWidth="1"/>
    <col min="8714" max="8714" width="16.86328125" style="3" customWidth="1"/>
    <col min="8715" max="8715" width="7.3984375" style="3" customWidth="1"/>
    <col min="8716" max="8716" width="8.46484375" style="3" customWidth="1"/>
    <col min="8717" max="8717" width="4.59765625" style="3" customWidth="1"/>
    <col min="8718" max="8718" width="3.3984375" style="3" customWidth="1"/>
    <col min="8719" max="8960" width="8.86328125" style="3"/>
    <col min="8961" max="8961" width="0.73046875" style="3" customWidth="1"/>
    <col min="8962" max="8962" width="4.86328125" style="3" customWidth="1"/>
    <col min="8963" max="8963" width="8.1328125" style="3" customWidth="1"/>
    <col min="8964" max="8964" width="8.265625" style="3" customWidth="1"/>
    <col min="8965" max="8965" width="16.46484375" style="3" customWidth="1"/>
    <col min="8966" max="8966" width="4.1328125" style="3" customWidth="1"/>
    <col min="8967" max="8968" width="7.73046875" style="3" customWidth="1"/>
    <col min="8969" max="8969" width="4.59765625" style="3" customWidth="1"/>
    <col min="8970" max="8970" width="16.86328125" style="3" customWidth="1"/>
    <col min="8971" max="8971" width="7.3984375" style="3" customWidth="1"/>
    <col min="8972" max="8972" width="8.46484375" style="3" customWidth="1"/>
    <col min="8973" max="8973" width="4.59765625" style="3" customWidth="1"/>
    <col min="8974" max="8974" width="3.3984375" style="3" customWidth="1"/>
    <col min="8975" max="9216" width="8.86328125" style="3"/>
    <col min="9217" max="9217" width="0.73046875" style="3" customWidth="1"/>
    <col min="9218" max="9218" width="4.86328125" style="3" customWidth="1"/>
    <col min="9219" max="9219" width="8.1328125" style="3" customWidth="1"/>
    <col min="9220" max="9220" width="8.265625" style="3" customWidth="1"/>
    <col min="9221" max="9221" width="16.46484375" style="3" customWidth="1"/>
    <col min="9222" max="9222" width="4.1328125" style="3" customWidth="1"/>
    <col min="9223" max="9224" width="7.73046875" style="3" customWidth="1"/>
    <col min="9225" max="9225" width="4.59765625" style="3" customWidth="1"/>
    <col min="9226" max="9226" width="16.86328125" style="3" customWidth="1"/>
    <col min="9227" max="9227" width="7.3984375" style="3" customWidth="1"/>
    <col min="9228" max="9228" width="8.46484375" style="3" customWidth="1"/>
    <col min="9229" max="9229" width="4.59765625" style="3" customWidth="1"/>
    <col min="9230" max="9230" width="3.3984375" style="3" customWidth="1"/>
    <col min="9231" max="9472" width="8.86328125" style="3"/>
    <col min="9473" max="9473" width="0.73046875" style="3" customWidth="1"/>
    <col min="9474" max="9474" width="4.86328125" style="3" customWidth="1"/>
    <col min="9475" max="9475" width="8.1328125" style="3" customWidth="1"/>
    <col min="9476" max="9476" width="8.265625" style="3" customWidth="1"/>
    <col min="9477" max="9477" width="16.46484375" style="3" customWidth="1"/>
    <col min="9478" max="9478" width="4.1328125" style="3" customWidth="1"/>
    <col min="9479" max="9480" width="7.73046875" style="3" customWidth="1"/>
    <col min="9481" max="9481" width="4.59765625" style="3" customWidth="1"/>
    <col min="9482" max="9482" width="16.86328125" style="3" customWidth="1"/>
    <col min="9483" max="9483" width="7.3984375" style="3" customWidth="1"/>
    <col min="9484" max="9484" width="8.46484375" style="3" customWidth="1"/>
    <col min="9485" max="9485" width="4.59765625" style="3" customWidth="1"/>
    <col min="9486" max="9486" width="3.3984375" style="3" customWidth="1"/>
    <col min="9487" max="9728" width="8.86328125" style="3"/>
    <col min="9729" max="9729" width="0.73046875" style="3" customWidth="1"/>
    <col min="9730" max="9730" width="4.86328125" style="3" customWidth="1"/>
    <col min="9731" max="9731" width="8.1328125" style="3" customWidth="1"/>
    <col min="9732" max="9732" width="8.265625" style="3" customWidth="1"/>
    <col min="9733" max="9733" width="16.46484375" style="3" customWidth="1"/>
    <col min="9734" max="9734" width="4.1328125" style="3" customWidth="1"/>
    <col min="9735" max="9736" width="7.73046875" style="3" customWidth="1"/>
    <col min="9737" max="9737" width="4.59765625" style="3" customWidth="1"/>
    <col min="9738" max="9738" width="16.86328125" style="3" customWidth="1"/>
    <col min="9739" max="9739" width="7.3984375" style="3" customWidth="1"/>
    <col min="9740" max="9740" width="8.46484375" style="3" customWidth="1"/>
    <col min="9741" max="9741" width="4.59765625" style="3" customWidth="1"/>
    <col min="9742" max="9742" width="3.3984375" style="3" customWidth="1"/>
    <col min="9743" max="9984" width="8.86328125" style="3"/>
    <col min="9985" max="9985" width="0.73046875" style="3" customWidth="1"/>
    <col min="9986" max="9986" width="4.86328125" style="3" customWidth="1"/>
    <col min="9987" max="9987" width="8.1328125" style="3" customWidth="1"/>
    <col min="9988" max="9988" width="8.265625" style="3" customWidth="1"/>
    <col min="9989" max="9989" width="16.46484375" style="3" customWidth="1"/>
    <col min="9990" max="9990" width="4.1328125" style="3" customWidth="1"/>
    <col min="9991" max="9992" width="7.73046875" style="3" customWidth="1"/>
    <col min="9993" max="9993" width="4.59765625" style="3" customWidth="1"/>
    <col min="9994" max="9994" width="16.86328125" style="3" customWidth="1"/>
    <col min="9995" max="9995" width="7.3984375" style="3" customWidth="1"/>
    <col min="9996" max="9996" width="8.46484375" style="3" customWidth="1"/>
    <col min="9997" max="9997" width="4.59765625" style="3" customWidth="1"/>
    <col min="9998" max="9998" width="3.3984375" style="3" customWidth="1"/>
    <col min="9999" max="10240" width="8.86328125" style="3"/>
    <col min="10241" max="10241" width="0.73046875" style="3" customWidth="1"/>
    <col min="10242" max="10242" width="4.86328125" style="3" customWidth="1"/>
    <col min="10243" max="10243" width="8.1328125" style="3" customWidth="1"/>
    <col min="10244" max="10244" width="8.265625" style="3" customWidth="1"/>
    <col min="10245" max="10245" width="16.46484375" style="3" customWidth="1"/>
    <col min="10246" max="10246" width="4.1328125" style="3" customWidth="1"/>
    <col min="10247" max="10248" width="7.73046875" style="3" customWidth="1"/>
    <col min="10249" max="10249" width="4.59765625" style="3" customWidth="1"/>
    <col min="10250" max="10250" width="16.86328125" style="3" customWidth="1"/>
    <col min="10251" max="10251" width="7.3984375" style="3" customWidth="1"/>
    <col min="10252" max="10252" width="8.46484375" style="3" customWidth="1"/>
    <col min="10253" max="10253" width="4.59765625" style="3" customWidth="1"/>
    <col min="10254" max="10254" width="3.3984375" style="3" customWidth="1"/>
    <col min="10255" max="10496" width="8.86328125" style="3"/>
    <col min="10497" max="10497" width="0.73046875" style="3" customWidth="1"/>
    <col min="10498" max="10498" width="4.86328125" style="3" customWidth="1"/>
    <col min="10499" max="10499" width="8.1328125" style="3" customWidth="1"/>
    <col min="10500" max="10500" width="8.265625" style="3" customWidth="1"/>
    <col min="10501" max="10501" width="16.46484375" style="3" customWidth="1"/>
    <col min="10502" max="10502" width="4.1328125" style="3" customWidth="1"/>
    <col min="10503" max="10504" width="7.73046875" style="3" customWidth="1"/>
    <col min="10505" max="10505" width="4.59765625" style="3" customWidth="1"/>
    <col min="10506" max="10506" width="16.86328125" style="3" customWidth="1"/>
    <col min="10507" max="10507" width="7.3984375" style="3" customWidth="1"/>
    <col min="10508" max="10508" width="8.46484375" style="3" customWidth="1"/>
    <col min="10509" max="10509" width="4.59765625" style="3" customWidth="1"/>
    <col min="10510" max="10510" width="3.3984375" style="3" customWidth="1"/>
    <col min="10511" max="10752" width="8.86328125" style="3"/>
    <col min="10753" max="10753" width="0.73046875" style="3" customWidth="1"/>
    <col min="10754" max="10754" width="4.86328125" style="3" customWidth="1"/>
    <col min="10755" max="10755" width="8.1328125" style="3" customWidth="1"/>
    <col min="10756" max="10756" width="8.265625" style="3" customWidth="1"/>
    <col min="10757" max="10757" width="16.46484375" style="3" customWidth="1"/>
    <col min="10758" max="10758" width="4.1328125" style="3" customWidth="1"/>
    <col min="10759" max="10760" width="7.73046875" style="3" customWidth="1"/>
    <col min="10761" max="10761" width="4.59765625" style="3" customWidth="1"/>
    <col min="10762" max="10762" width="16.86328125" style="3" customWidth="1"/>
    <col min="10763" max="10763" width="7.3984375" style="3" customWidth="1"/>
    <col min="10764" max="10764" width="8.46484375" style="3" customWidth="1"/>
    <col min="10765" max="10765" width="4.59765625" style="3" customWidth="1"/>
    <col min="10766" max="10766" width="3.3984375" style="3" customWidth="1"/>
    <col min="10767" max="11008" width="8.86328125" style="3"/>
    <col min="11009" max="11009" width="0.73046875" style="3" customWidth="1"/>
    <col min="11010" max="11010" width="4.86328125" style="3" customWidth="1"/>
    <col min="11011" max="11011" width="8.1328125" style="3" customWidth="1"/>
    <col min="11012" max="11012" width="8.265625" style="3" customWidth="1"/>
    <col min="11013" max="11013" width="16.46484375" style="3" customWidth="1"/>
    <col min="11014" max="11014" width="4.1328125" style="3" customWidth="1"/>
    <col min="11015" max="11016" width="7.73046875" style="3" customWidth="1"/>
    <col min="11017" max="11017" width="4.59765625" style="3" customWidth="1"/>
    <col min="11018" max="11018" width="16.86328125" style="3" customWidth="1"/>
    <col min="11019" max="11019" width="7.3984375" style="3" customWidth="1"/>
    <col min="11020" max="11020" width="8.46484375" style="3" customWidth="1"/>
    <col min="11021" max="11021" width="4.59765625" style="3" customWidth="1"/>
    <col min="11022" max="11022" width="3.3984375" style="3" customWidth="1"/>
    <col min="11023" max="11264" width="8.86328125" style="3"/>
    <col min="11265" max="11265" width="0.73046875" style="3" customWidth="1"/>
    <col min="11266" max="11266" width="4.86328125" style="3" customWidth="1"/>
    <col min="11267" max="11267" width="8.1328125" style="3" customWidth="1"/>
    <col min="11268" max="11268" width="8.265625" style="3" customWidth="1"/>
    <col min="11269" max="11269" width="16.46484375" style="3" customWidth="1"/>
    <col min="11270" max="11270" width="4.1328125" style="3" customWidth="1"/>
    <col min="11271" max="11272" width="7.73046875" style="3" customWidth="1"/>
    <col min="11273" max="11273" width="4.59765625" style="3" customWidth="1"/>
    <col min="11274" max="11274" width="16.86328125" style="3" customWidth="1"/>
    <col min="11275" max="11275" width="7.3984375" style="3" customWidth="1"/>
    <col min="11276" max="11276" width="8.46484375" style="3" customWidth="1"/>
    <col min="11277" max="11277" width="4.59765625" style="3" customWidth="1"/>
    <col min="11278" max="11278" width="3.3984375" style="3" customWidth="1"/>
    <col min="11279" max="11520" width="8.86328125" style="3"/>
    <col min="11521" max="11521" width="0.73046875" style="3" customWidth="1"/>
    <col min="11522" max="11522" width="4.86328125" style="3" customWidth="1"/>
    <col min="11523" max="11523" width="8.1328125" style="3" customWidth="1"/>
    <col min="11524" max="11524" width="8.265625" style="3" customWidth="1"/>
    <col min="11525" max="11525" width="16.46484375" style="3" customWidth="1"/>
    <col min="11526" max="11526" width="4.1328125" style="3" customWidth="1"/>
    <col min="11527" max="11528" width="7.73046875" style="3" customWidth="1"/>
    <col min="11529" max="11529" width="4.59765625" style="3" customWidth="1"/>
    <col min="11530" max="11530" width="16.86328125" style="3" customWidth="1"/>
    <col min="11531" max="11531" width="7.3984375" style="3" customWidth="1"/>
    <col min="11532" max="11532" width="8.46484375" style="3" customWidth="1"/>
    <col min="11533" max="11533" width="4.59765625" style="3" customWidth="1"/>
    <col min="11534" max="11534" width="3.3984375" style="3" customWidth="1"/>
    <col min="11535" max="11776" width="8.86328125" style="3"/>
    <col min="11777" max="11777" width="0.73046875" style="3" customWidth="1"/>
    <col min="11778" max="11778" width="4.86328125" style="3" customWidth="1"/>
    <col min="11779" max="11779" width="8.1328125" style="3" customWidth="1"/>
    <col min="11780" max="11780" width="8.265625" style="3" customWidth="1"/>
    <col min="11781" max="11781" width="16.46484375" style="3" customWidth="1"/>
    <col min="11782" max="11782" width="4.1328125" style="3" customWidth="1"/>
    <col min="11783" max="11784" width="7.73046875" style="3" customWidth="1"/>
    <col min="11785" max="11785" width="4.59765625" style="3" customWidth="1"/>
    <col min="11786" max="11786" width="16.86328125" style="3" customWidth="1"/>
    <col min="11787" max="11787" width="7.3984375" style="3" customWidth="1"/>
    <col min="11788" max="11788" width="8.46484375" style="3" customWidth="1"/>
    <col min="11789" max="11789" width="4.59765625" style="3" customWidth="1"/>
    <col min="11790" max="11790" width="3.3984375" style="3" customWidth="1"/>
    <col min="11791" max="12032" width="8.86328125" style="3"/>
    <col min="12033" max="12033" width="0.73046875" style="3" customWidth="1"/>
    <col min="12034" max="12034" width="4.86328125" style="3" customWidth="1"/>
    <col min="12035" max="12035" width="8.1328125" style="3" customWidth="1"/>
    <col min="12036" max="12036" width="8.265625" style="3" customWidth="1"/>
    <col min="12037" max="12037" width="16.46484375" style="3" customWidth="1"/>
    <col min="12038" max="12038" width="4.1328125" style="3" customWidth="1"/>
    <col min="12039" max="12040" width="7.73046875" style="3" customWidth="1"/>
    <col min="12041" max="12041" width="4.59765625" style="3" customWidth="1"/>
    <col min="12042" max="12042" width="16.86328125" style="3" customWidth="1"/>
    <col min="12043" max="12043" width="7.3984375" style="3" customWidth="1"/>
    <col min="12044" max="12044" width="8.46484375" style="3" customWidth="1"/>
    <col min="12045" max="12045" width="4.59765625" style="3" customWidth="1"/>
    <col min="12046" max="12046" width="3.3984375" style="3" customWidth="1"/>
    <col min="12047" max="12288" width="8.86328125" style="3"/>
    <col min="12289" max="12289" width="0.73046875" style="3" customWidth="1"/>
    <col min="12290" max="12290" width="4.86328125" style="3" customWidth="1"/>
    <col min="12291" max="12291" width="8.1328125" style="3" customWidth="1"/>
    <col min="12292" max="12292" width="8.265625" style="3" customWidth="1"/>
    <col min="12293" max="12293" width="16.46484375" style="3" customWidth="1"/>
    <col min="12294" max="12294" width="4.1328125" style="3" customWidth="1"/>
    <col min="12295" max="12296" width="7.73046875" style="3" customWidth="1"/>
    <col min="12297" max="12297" width="4.59765625" style="3" customWidth="1"/>
    <col min="12298" max="12298" width="16.86328125" style="3" customWidth="1"/>
    <col min="12299" max="12299" width="7.3984375" style="3" customWidth="1"/>
    <col min="12300" max="12300" width="8.46484375" style="3" customWidth="1"/>
    <col min="12301" max="12301" width="4.59765625" style="3" customWidth="1"/>
    <col min="12302" max="12302" width="3.3984375" style="3" customWidth="1"/>
    <col min="12303" max="12544" width="8.86328125" style="3"/>
    <col min="12545" max="12545" width="0.73046875" style="3" customWidth="1"/>
    <col min="12546" max="12546" width="4.86328125" style="3" customWidth="1"/>
    <col min="12547" max="12547" width="8.1328125" style="3" customWidth="1"/>
    <col min="12548" max="12548" width="8.265625" style="3" customWidth="1"/>
    <col min="12549" max="12549" width="16.46484375" style="3" customWidth="1"/>
    <col min="12550" max="12550" width="4.1328125" style="3" customWidth="1"/>
    <col min="12551" max="12552" width="7.73046875" style="3" customWidth="1"/>
    <col min="12553" max="12553" width="4.59765625" style="3" customWidth="1"/>
    <col min="12554" max="12554" width="16.86328125" style="3" customWidth="1"/>
    <col min="12555" max="12555" width="7.3984375" style="3" customWidth="1"/>
    <col min="12556" max="12556" width="8.46484375" style="3" customWidth="1"/>
    <col min="12557" max="12557" width="4.59765625" style="3" customWidth="1"/>
    <col min="12558" max="12558" width="3.3984375" style="3" customWidth="1"/>
    <col min="12559" max="12800" width="8.86328125" style="3"/>
    <col min="12801" max="12801" width="0.73046875" style="3" customWidth="1"/>
    <col min="12802" max="12802" width="4.86328125" style="3" customWidth="1"/>
    <col min="12803" max="12803" width="8.1328125" style="3" customWidth="1"/>
    <col min="12804" max="12804" width="8.265625" style="3" customWidth="1"/>
    <col min="12805" max="12805" width="16.46484375" style="3" customWidth="1"/>
    <col min="12806" max="12806" width="4.1328125" style="3" customWidth="1"/>
    <col min="12807" max="12808" width="7.73046875" style="3" customWidth="1"/>
    <col min="12809" max="12809" width="4.59765625" style="3" customWidth="1"/>
    <col min="12810" max="12810" width="16.86328125" style="3" customWidth="1"/>
    <col min="12811" max="12811" width="7.3984375" style="3" customWidth="1"/>
    <col min="12812" max="12812" width="8.46484375" style="3" customWidth="1"/>
    <col min="12813" max="12813" width="4.59765625" style="3" customWidth="1"/>
    <col min="12814" max="12814" width="3.3984375" style="3" customWidth="1"/>
    <col min="12815" max="13056" width="8.86328125" style="3"/>
    <col min="13057" max="13057" width="0.73046875" style="3" customWidth="1"/>
    <col min="13058" max="13058" width="4.86328125" style="3" customWidth="1"/>
    <col min="13059" max="13059" width="8.1328125" style="3" customWidth="1"/>
    <col min="13060" max="13060" width="8.265625" style="3" customWidth="1"/>
    <col min="13061" max="13061" width="16.46484375" style="3" customWidth="1"/>
    <col min="13062" max="13062" width="4.1328125" style="3" customWidth="1"/>
    <col min="13063" max="13064" width="7.73046875" style="3" customWidth="1"/>
    <col min="13065" max="13065" width="4.59765625" style="3" customWidth="1"/>
    <col min="13066" max="13066" width="16.86328125" style="3" customWidth="1"/>
    <col min="13067" max="13067" width="7.3984375" style="3" customWidth="1"/>
    <col min="13068" max="13068" width="8.46484375" style="3" customWidth="1"/>
    <col min="13069" max="13069" width="4.59765625" style="3" customWidth="1"/>
    <col min="13070" max="13070" width="3.3984375" style="3" customWidth="1"/>
    <col min="13071" max="13312" width="8.86328125" style="3"/>
    <col min="13313" max="13313" width="0.73046875" style="3" customWidth="1"/>
    <col min="13314" max="13314" width="4.86328125" style="3" customWidth="1"/>
    <col min="13315" max="13315" width="8.1328125" style="3" customWidth="1"/>
    <col min="13316" max="13316" width="8.265625" style="3" customWidth="1"/>
    <col min="13317" max="13317" width="16.46484375" style="3" customWidth="1"/>
    <col min="13318" max="13318" width="4.1328125" style="3" customWidth="1"/>
    <col min="13319" max="13320" width="7.73046875" style="3" customWidth="1"/>
    <col min="13321" max="13321" width="4.59765625" style="3" customWidth="1"/>
    <col min="13322" max="13322" width="16.86328125" style="3" customWidth="1"/>
    <col min="13323" max="13323" width="7.3984375" style="3" customWidth="1"/>
    <col min="13324" max="13324" width="8.46484375" style="3" customWidth="1"/>
    <col min="13325" max="13325" width="4.59765625" style="3" customWidth="1"/>
    <col min="13326" max="13326" width="3.3984375" style="3" customWidth="1"/>
    <col min="13327" max="13568" width="8.86328125" style="3"/>
    <col min="13569" max="13569" width="0.73046875" style="3" customWidth="1"/>
    <col min="13570" max="13570" width="4.86328125" style="3" customWidth="1"/>
    <col min="13571" max="13571" width="8.1328125" style="3" customWidth="1"/>
    <col min="13572" max="13572" width="8.265625" style="3" customWidth="1"/>
    <col min="13573" max="13573" width="16.46484375" style="3" customWidth="1"/>
    <col min="13574" max="13574" width="4.1328125" style="3" customWidth="1"/>
    <col min="13575" max="13576" width="7.73046875" style="3" customWidth="1"/>
    <col min="13577" max="13577" width="4.59765625" style="3" customWidth="1"/>
    <col min="13578" max="13578" width="16.86328125" style="3" customWidth="1"/>
    <col min="13579" max="13579" width="7.3984375" style="3" customWidth="1"/>
    <col min="13580" max="13580" width="8.46484375" style="3" customWidth="1"/>
    <col min="13581" max="13581" width="4.59765625" style="3" customWidth="1"/>
    <col min="13582" max="13582" width="3.3984375" style="3" customWidth="1"/>
    <col min="13583" max="13824" width="8.86328125" style="3"/>
    <col min="13825" max="13825" width="0.73046875" style="3" customWidth="1"/>
    <col min="13826" max="13826" width="4.86328125" style="3" customWidth="1"/>
    <col min="13827" max="13827" width="8.1328125" style="3" customWidth="1"/>
    <col min="13828" max="13828" width="8.265625" style="3" customWidth="1"/>
    <col min="13829" max="13829" width="16.46484375" style="3" customWidth="1"/>
    <col min="13830" max="13830" width="4.1328125" style="3" customWidth="1"/>
    <col min="13831" max="13832" width="7.73046875" style="3" customWidth="1"/>
    <col min="13833" max="13833" width="4.59765625" style="3" customWidth="1"/>
    <col min="13834" max="13834" width="16.86328125" style="3" customWidth="1"/>
    <col min="13835" max="13835" width="7.3984375" style="3" customWidth="1"/>
    <col min="13836" max="13836" width="8.46484375" style="3" customWidth="1"/>
    <col min="13837" max="13837" width="4.59765625" style="3" customWidth="1"/>
    <col min="13838" max="13838" width="3.3984375" style="3" customWidth="1"/>
    <col min="13839" max="14080" width="8.86328125" style="3"/>
    <col min="14081" max="14081" width="0.73046875" style="3" customWidth="1"/>
    <col min="14082" max="14082" width="4.86328125" style="3" customWidth="1"/>
    <col min="14083" max="14083" width="8.1328125" style="3" customWidth="1"/>
    <col min="14084" max="14084" width="8.265625" style="3" customWidth="1"/>
    <col min="14085" max="14085" width="16.46484375" style="3" customWidth="1"/>
    <col min="14086" max="14086" width="4.1328125" style="3" customWidth="1"/>
    <col min="14087" max="14088" width="7.73046875" style="3" customWidth="1"/>
    <col min="14089" max="14089" width="4.59765625" style="3" customWidth="1"/>
    <col min="14090" max="14090" width="16.86328125" style="3" customWidth="1"/>
    <col min="14091" max="14091" width="7.3984375" style="3" customWidth="1"/>
    <col min="14092" max="14092" width="8.46484375" style="3" customWidth="1"/>
    <col min="14093" max="14093" width="4.59765625" style="3" customWidth="1"/>
    <col min="14094" max="14094" width="3.3984375" style="3" customWidth="1"/>
    <col min="14095" max="14336" width="8.86328125" style="3"/>
    <col min="14337" max="14337" width="0.73046875" style="3" customWidth="1"/>
    <col min="14338" max="14338" width="4.86328125" style="3" customWidth="1"/>
    <col min="14339" max="14339" width="8.1328125" style="3" customWidth="1"/>
    <col min="14340" max="14340" width="8.265625" style="3" customWidth="1"/>
    <col min="14341" max="14341" width="16.46484375" style="3" customWidth="1"/>
    <col min="14342" max="14342" width="4.1328125" style="3" customWidth="1"/>
    <col min="14343" max="14344" width="7.73046875" style="3" customWidth="1"/>
    <col min="14345" max="14345" width="4.59765625" style="3" customWidth="1"/>
    <col min="14346" max="14346" width="16.86328125" style="3" customWidth="1"/>
    <col min="14347" max="14347" width="7.3984375" style="3" customWidth="1"/>
    <col min="14348" max="14348" width="8.46484375" style="3" customWidth="1"/>
    <col min="14349" max="14349" width="4.59765625" style="3" customWidth="1"/>
    <col min="14350" max="14350" width="3.3984375" style="3" customWidth="1"/>
    <col min="14351" max="14592" width="8.86328125" style="3"/>
    <col min="14593" max="14593" width="0.73046875" style="3" customWidth="1"/>
    <col min="14594" max="14594" width="4.86328125" style="3" customWidth="1"/>
    <col min="14595" max="14595" width="8.1328125" style="3" customWidth="1"/>
    <col min="14596" max="14596" width="8.265625" style="3" customWidth="1"/>
    <col min="14597" max="14597" width="16.46484375" style="3" customWidth="1"/>
    <col min="14598" max="14598" width="4.1328125" style="3" customWidth="1"/>
    <col min="14599" max="14600" width="7.73046875" style="3" customWidth="1"/>
    <col min="14601" max="14601" width="4.59765625" style="3" customWidth="1"/>
    <col min="14602" max="14602" width="16.86328125" style="3" customWidth="1"/>
    <col min="14603" max="14603" width="7.3984375" style="3" customWidth="1"/>
    <col min="14604" max="14604" width="8.46484375" style="3" customWidth="1"/>
    <col min="14605" max="14605" width="4.59765625" style="3" customWidth="1"/>
    <col min="14606" max="14606" width="3.3984375" style="3" customWidth="1"/>
    <col min="14607" max="14848" width="8.86328125" style="3"/>
    <col min="14849" max="14849" width="0.73046875" style="3" customWidth="1"/>
    <col min="14850" max="14850" width="4.86328125" style="3" customWidth="1"/>
    <col min="14851" max="14851" width="8.1328125" style="3" customWidth="1"/>
    <col min="14852" max="14852" width="8.265625" style="3" customWidth="1"/>
    <col min="14853" max="14853" width="16.46484375" style="3" customWidth="1"/>
    <col min="14854" max="14854" width="4.1328125" style="3" customWidth="1"/>
    <col min="14855" max="14856" width="7.73046875" style="3" customWidth="1"/>
    <col min="14857" max="14857" width="4.59765625" style="3" customWidth="1"/>
    <col min="14858" max="14858" width="16.86328125" style="3" customWidth="1"/>
    <col min="14859" max="14859" width="7.3984375" style="3" customWidth="1"/>
    <col min="14860" max="14860" width="8.46484375" style="3" customWidth="1"/>
    <col min="14861" max="14861" width="4.59765625" style="3" customWidth="1"/>
    <col min="14862" max="14862" width="3.3984375" style="3" customWidth="1"/>
    <col min="14863" max="15104" width="8.86328125" style="3"/>
    <col min="15105" max="15105" width="0.73046875" style="3" customWidth="1"/>
    <col min="15106" max="15106" width="4.86328125" style="3" customWidth="1"/>
    <col min="15107" max="15107" width="8.1328125" style="3" customWidth="1"/>
    <col min="15108" max="15108" width="8.265625" style="3" customWidth="1"/>
    <col min="15109" max="15109" width="16.46484375" style="3" customWidth="1"/>
    <col min="15110" max="15110" width="4.1328125" style="3" customWidth="1"/>
    <col min="15111" max="15112" width="7.73046875" style="3" customWidth="1"/>
    <col min="15113" max="15113" width="4.59765625" style="3" customWidth="1"/>
    <col min="15114" max="15114" width="16.86328125" style="3" customWidth="1"/>
    <col min="15115" max="15115" width="7.3984375" style="3" customWidth="1"/>
    <col min="15116" max="15116" width="8.46484375" style="3" customWidth="1"/>
    <col min="15117" max="15117" width="4.59765625" style="3" customWidth="1"/>
    <col min="15118" max="15118" width="3.3984375" style="3" customWidth="1"/>
    <col min="15119" max="15360" width="8.86328125" style="3"/>
    <col min="15361" max="15361" width="0.73046875" style="3" customWidth="1"/>
    <col min="15362" max="15362" width="4.86328125" style="3" customWidth="1"/>
    <col min="15363" max="15363" width="8.1328125" style="3" customWidth="1"/>
    <col min="15364" max="15364" width="8.265625" style="3" customWidth="1"/>
    <col min="15365" max="15365" width="16.46484375" style="3" customWidth="1"/>
    <col min="15366" max="15366" width="4.1328125" style="3" customWidth="1"/>
    <col min="15367" max="15368" width="7.73046875" style="3" customWidth="1"/>
    <col min="15369" max="15369" width="4.59765625" style="3" customWidth="1"/>
    <col min="15370" max="15370" width="16.86328125" style="3" customWidth="1"/>
    <col min="15371" max="15371" width="7.3984375" style="3" customWidth="1"/>
    <col min="15372" max="15372" width="8.46484375" style="3" customWidth="1"/>
    <col min="15373" max="15373" width="4.59765625" style="3" customWidth="1"/>
    <col min="15374" max="15374" width="3.3984375" style="3" customWidth="1"/>
    <col min="15375" max="15616" width="8.86328125" style="3"/>
    <col min="15617" max="15617" width="0.73046875" style="3" customWidth="1"/>
    <col min="15618" max="15618" width="4.86328125" style="3" customWidth="1"/>
    <col min="15619" max="15619" width="8.1328125" style="3" customWidth="1"/>
    <col min="15620" max="15620" width="8.265625" style="3" customWidth="1"/>
    <col min="15621" max="15621" width="16.46484375" style="3" customWidth="1"/>
    <col min="15622" max="15622" width="4.1328125" style="3" customWidth="1"/>
    <col min="15623" max="15624" width="7.73046875" style="3" customWidth="1"/>
    <col min="15625" max="15625" width="4.59765625" style="3" customWidth="1"/>
    <col min="15626" max="15626" width="16.86328125" style="3" customWidth="1"/>
    <col min="15627" max="15627" width="7.3984375" style="3" customWidth="1"/>
    <col min="15628" max="15628" width="8.46484375" style="3" customWidth="1"/>
    <col min="15629" max="15629" width="4.59765625" style="3" customWidth="1"/>
    <col min="15630" max="15630" width="3.3984375" style="3" customWidth="1"/>
    <col min="15631" max="15872" width="8.86328125" style="3"/>
    <col min="15873" max="15873" width="0.73046875" style="3" customWidth="1"/>
    <col min="15874" max="15874" width="4.86328125" style="3" customWidth="1"/>
    <col min="15875" max="15875" width="8.1328125" style="3" customWidth="1"/>
    <col min="15876" max="15876" width="8.265625" style="3" customWidth="1"/>
    <col min="15877" max="15877" width="16.46484375" style="3" customWidth="1"/>
    <col min="15878" max="15878" width="4.1328125" style="3" customWidth="1"/>
    <col min="15879" max="15880" width="7.73046875" style="3" customWidth="1"/>
    <col min="15881" max="15881" width="4.59765625" style="3" customWidth="1"/>
    <col min="15882" max="15882" width="16.86328125" style="3" customWidth="1"/>
    <col min="15883" max="15883" width="7.3984375" style="3" customWidth="1"/>
    <col min="15884" max="15884" width="8.46484375" style="3" customWidth="1"/>
    <col min="15885" max="15885" width="4.59765625" style="3" customWidth="1"/>
    <col min="15886" max="15886" width="3.3984375" style="3" customWidth="1"/>
    <col min="15887" max="16128" width="8.86328125" style="3"/>
    <col min="16129" max="16129" width="0.73046875" style="3" customWidth="1"/>
    <col min="16130" max="16130" width="4.86328125" style="3" customWidth="1"/>
    <col min="16131" max="16131" width="8.1328125" style="3" customWidth="1"/>
    <col min="16132" max="16132" width="8.265625" style="3" customWidth="1"/>
    <col min="16133" max="16133" width="16.46484375" style="3" customWidth="1"/>
    <col min="16134" max="16134" width="4.1328125" style="3" customWidth="1"/>
    <col min="16135" max="16136" width="7.73046875" style="3" customWidth="1"/>
    <col min="16137" max="16137" width="4.59765625" style="3" customWidth="1"/>
    <col min="16138" max="16138" width="16.86328125" style="3" customWidth="1"/>
    <col min="16139" max="16139" width="7.3984375" style="3" customWidth="1"/>
    <col min="16140" max="16140" width="8.46484375" style="3" customWidth="1"/>
    <col min="16141" max="16141" width="4.59765625" style="3" customWidth="1"/>
    <col min="16142" max="16142" width="3.3984375" style="3" customWidth="1"/>
    <col min="16143" max="16384" width="8.86328125" style="3"/>
  </cols>
  <sheetData>
    <row r="1" spans="1:22" ht="20.25" customHeight="1" thickBot="1">
      <c r="A1" s="2"/>
    </row>
    <row r="2" spans="1:22" s="5" customFormat="1" ht="27" customHeight="1">
      <c r="A2" s="43" t="s">
        <v>17</v>
      </c>
      <c r="B2" s="43"/>
      <c r="C2" s="43"/>
      <c r="D2" s="43"/>
      <c r="E2" s="43"/>
      <c r="F2" s="43"/>
      <c r="G2" s="43"/>
      <c r="H2" s="43"/>
      <c r="I2" s="43"/>
      <c r="J2" s="43"/>
      <c r="K2" s="43"/>
      <c r="L2" s="43"/>
      <c r="M2" s="43"/>
      <c r="N2" s="4"/>
      <c r="O2" s="32" t="s">
        <v>12</v>
      </c>
      <c r="P2" s="33"/>
      <c r="Q2" s="33"/>
      <c r="R2" s="33"/>
      <c r="S2" s="34"/>
    </row>
    <row r="3" spans="1:22" s="5" customFormat="1" ht="15.75" customHeight="1" thickBot="1">
      <c r="A3" s="6"/>
      <c r="B3" s="6"/>
      <c r="C3" s="6"/>
      <c r="D3" s="6"/>
      <c r="E3" s="6"/>
      <c r="F3" s="6"/>
      <c r="G3" s="6"/>
      <c r="H3" s="6"/>
      <c r="I3" s="6"/>
      <c r="J3" s="6"/>
      <c r="K3" s="6"/>
      <c r="L3" s="6"/>
      <c r="M3" s="6"/>
      <c r="N3" s="4"/>
      <c r="O3" s="35"/>
      <c r="P3" s="36"/>
      <c r="Q3" s="36"/>
      <c r="R3" s="36"/>
      <c r="S3" s="37"/>
    </row>
    <row r="4" spans="1:22" s="5" customFormat="1" ht="24" customHeight="1">
      <c r="A4" s="6"/>
      <c r="B4" s="6"/>
      <c r="C4" s="6"/>
      <c r="D4" s="6"/>
      <c r="E4" s="6"/>
      <c r="F4" s="6"/>
      <c r="G4" s="6"/>
      <c r="H4" s="44" t="s">
        <v>0</v>
      </c>
      <c r="I4" s="45"/>
      <c r="J4" s="46"/>
      <c r="K4" s="47"/>
      <c r="L4" s="47"/>
      <c r="M4" s="48"/>
      <c r="N4" s="7"/>
      <c r="O4" s="7"/>
      <c r="P4" s="7"/>
      <c r="Q4" s="7"/>
      <c r="R4" s="7"/>
      <c r="S4" s="7"/>
      <c r="T4" s="7"/>
      <c r="U4" s="7"/>
      <c r="V4" s="7"/>
    </row>
    <row r="5" spans="1:22" s="5" customFormat="1" ht="24" customHeight="1">
      <c r="A5" s="6"/>
      <c r="B5" s="6"/>
      <c r="C5" s="6"/>
      <c r="D5" s="6"/>
      <c r="E5" s="6"/>
      <c r="F5" s="6"/>
      <c r="G5" s="6"/>
      <c r="H5" s="39" t="s">
        <v>6</v>
      </c>
      <c r="I5" s="40"/>
      <c r="J5" s="41"/>
      <c r="K5" s="41"/>
      <c r="L5" s="41"/>
      <c r="M5" s="42"/>
      <c r="N5" s="8"/>
      <c r="O5" s="8"/>
      <c r="P5" s="8"/>
      <c r="Q5" s="9"/>
      <c r="R5" s="9"/>
      <c r="S5" s="9"/>
      <c r="T5" s="9"/>
      <c r="U5" s="8"/>
      <c r="V5" s="8"/>
    </row>
    <row r="6" spans="1:22" s="5" customFormat="1" ht="24" customHeight="1">
      <c r="A6" s="6"/>
      <c r="B6" s="6"/>
      <c r="C6" s="6"/>
      <c r="D6" s="6"/>
      <c r="E6" s="6"/>
      <c r="F6" s="6"/>
      <c r="G6" s="6"/>
      <c r="H6" s="51" t="s">
        <v>5</v>
      </c>
      <c r="I6" s="52"/>
      <c r="J6" s="53"/>
      <c r="K6" s="53"/>
      <c r="L6" s="53"/>
      <c r="M6" s="54"/>
      <c r="N6" s="7"/>
      <c r="O6" s="7"/>
      <c r="P6" s="7"/>
      <c r="Q6" s="7"/>
      <c r="R6" s="7"/>
      <c r="S6" s="7"/>
      <c r="T6" s="7"/>
      <c r="U6" s="7"/>
      <c r="V6" s="8"/>
    </row>
    <row r="7" spans="1:22" s="5" customFormat="1" ht="24" customHeight="1" thickBot="1">
      <c r="A7" s="6"/>
      <c r="B7" s="6"/>
      <c r="C7" s="6"/>
      <c r="D7" s="6"/>
      <c r="E7" s="6"/>
      <c r="F7" s="6"/>
      <c r="G7" s="6"/>
      <c r="H7" s="55" t="s">
        <v>1</v>
      </c>
      <c r="I7" s="56"/>
      <c r="J7" s="57"/>
      <c r="K7" s="57"/>
      <c r="L7" s="57"/>
      <c r="M7" s="58"/>
      <c r="N7" s="7"/>
      <c r="O7" s="7"/>
      <c r="P7" s="7"/>
      <c r="Q7" s="7"/>
      <c r="R7" s="7"/>
      <c r="S7" s="7"/>
      <c r="T7" s="7"/>
      <c r="U7" s="7"/>
      <c r="V7" s="8"/>
    </row>
    <row r="8" spans="1:22" s="5" customFormat="1" ht="12.75" customHeight="1">
      <c r="A8" s="6"/>
      <c r="B8" s="6"/>
      <c r="C8" s="6"/>
      <c r="D8" s="6"/>
      <c r="E8" s="6"/>
      <c r="F8" s="6"/>
      <c r="G8" s="6"/>
      <c r="H8" s="10"/>
      <c r="I8" s="10"/>
      <c r="J8" s="11"/>
      <c r="K8" s="11"/>
      <c r="L8" s="11"/>
      <c r="M8" s="11"/>
      <c r="N8" s="7"/>
      <c r="O8" s="7"/>
      <c r="P8" s="7"/>
      <c r="Q8" s="7"/>
      <c r="R8" s="7"/>
      <c r="S8" s="7"/>
      <c r="T8" s="7"/>
      <c r="U8" s="7"/>
      <c r="V8" s="8"/>
    </row>
    <row r="9" spans="1:22" ht="21" customHeight="1">
      <c r="D9" s="12"/>
      <c r="E9" s="12"/>
      <c r="F9" s="59" t="s">
        <v>14</v>
      </c>
      <c r="G9" s="59"/>
      <c r="H9" s="59"/>
      <c r="I9" s="59"/>
      <c r="J9" s="59" t="s">
        <v>15</v>
      </c>
      <c r="K9" s="59"/>
      <c r="L9" s="59"/>
      <c r="M9" s="59"/>
      <c r="Q9" s="13"/>
    </row>
    <row r="10" spans="1:22" ht="21" customHeight="1">
      <c r="B10" s="14"/>
      <c r="C10" s="12"/>
      <c r="D10" s="12"/>
      <c r="E10" s="12"/>
      <c r="F10" s="59"/>
      <c r="G10" s="59"/>
      <c r="H10" s="59"/>
      <c r="I10" s="59"/>
      <c r="J10" s="59"/>
      <c r="K10" s="59"/>
      <c r="L10" s="59"/>
      <c r="M10" s="59"/>
      <c r="N10" s="15"/>
    </row>
    <row r="11" spans="1:22" ht="5.25" customHeight="1">
      <c r="B11" s="15"/>
      <c r="C11" s="12"/>
      <c r="D11" s="12"/>
      <c r="E11" s="12"/>
      <c r="F11" s="59"/>
      <c r="G11" s="59"/>
      <c r="H11" s="59"/>
      <c r="I11" s="59"/>
      <c r="J11" s="59"/>
      <c r="K11" s="59"/>
      <c r="L11" s="59"/>
      <c r="M11" s="59"/>
      <c r="N11" s="15"/>
    </row>
    <row r="12" spans="1:22" ht="26.25" customHeight="1">
      <c r="B12" s="16"/>
      <c r="C12" s="17" t="s">
        <v>2</v>
      </c>
      <c r="D12" s="18" t="s">
        <v>3</v>
      </c>
      <c r="E12" s="18" t="s">
        <v>9</v>
      </c>
      <c r="F12" s="18" t="s">
        <v>4</v>
      </c>
      <c r="G12" s="49" t="s">
        <v>7</v>
      </c>
      <c r="H12" s="50"/>
      <c r="I12" s="50"/>
      <c r="J12" s="19" t="s">
        <v>4</v>
      </c>
      <c r="K12" s="49" t="s">
        <v>8</v>
      </c>
      <c r="L12" s="50"/>
      <c r="M12" s="50"/>
    </row>
    <row r="13" spans="1:22" ht="50" customHeight="1">
      <c r="B13" s="24">
        <v>1</v>
      </c>
      <c r="C13" s="20"/>
      <c r="D13" s="20"/>
      <c r="E13" s="26" t="s">
        <v>16</v>
      </c>
      <c r="F13" s="25" t="s">
        <v>10</v>
      </c>
      <c r="G13" s="30"/>
      <c r="H13" s="30"/>
      <c r="I13" s="30"/>
      <c r="J13" s="25" t="s">
        <v>10</v>
      </c>
      <c r="K13" s="30"/>
      <c r="L13" s="30"/>
      <c r="M13" s="30"/>
    </row>
    <row r="14" spans="1:22" ht="50" customHeight="1">
      <c r="B14" s="24">
        <v>2</v>
      </c>
      <c r="C14" s="20"/>
      <c r="D14" s="20"/>
      <c r="E14" s="26" t="s">
        <v>16</v>
      </c>
      <c r="F14" s="25" t="s">
        <v>10</v>
      </c>
      <c r="G14" s="30"/>
      <c r="H14" s="30"/>
      <c r="I14" s="30"/>
      <c r="J14" s="25" t="s">
        <v>10</v>
      </c>
      <c r="K14" s="30"/>
      <c r="L14" s="30"/>
      <c r="M14" s="30"/>
    </row>
    <row r="15" spans="1:22" ht="50" customHeight="1">
      <c r="B15" s="24">
        <v>3</v>
      </c>
      <c r="C15" s="20"/>
      <c r="D15" s="20"/>
      <c r="E15" s="26" t="s">
        <v>16</v>
      </c>
      <c r="F15" s="25" t="s">
        <v>10</v>
      </c>
      <c r="G15" s="30"/>
      <c r="H15" s="30"/>
      <c r="I15" s="30"/>
      <c r="J15" s="25" t="s">
        <v>10</v>
      </c>
      <c r="K15" s="30"/>
      <c r="L15" s="30"/>
      <c r="M15" s="30"/>
    </row>
    <row r="16" spans="1:22" ht="50" customHeight="1">
      <c r="B16" s="24">
        <v>4</v>
      </c>
      <c r="C16" s="20"/>
      <c r="D16" s="20"/>
      <c r="E16" s="26" t="s">
        <v>16</v>
      </c>
      <c r="F16" s="25" t="s">
        <v>10</v>
      </c>
      <c r="G16" s="30"/>
      <c r="H16" s="30"/>
      <c r="I16" s="30"/>
      <c r="J16" s="25" t="s">
        <v>10</v>
      </c>
      <c r="K16" s="30"/>
      <c r="L16" s="30"/>
      <c r="M16" s="30"/>
    </row>
    <row r="17" spans="1:13" ht="50" customHeight="1">
      <c r="B17" s="24">
        <v>5</v>
      </c>
      <c r="C17" s="20"/>
      <c r="D17" s="20"/>
      <c r="E17" s="26" t="s">
        <v>16</v>
      </c>
      <c r="F17" s="25" t="s">
        <v>10</v>
      </c>
      <c r="G17" s="30"/>
      <c r="H17" s="30"/>
      <c r="I17" s="30"/>
      <c r="J17" s="25" t="s">
        <v>10</v>
      </c>
      <c r="K17" s="30"/>
      <c r="L17" s="30"/>
      <c r="M17" s="30"/>
    </row>
    <row r="18" spans="1:13" ht="50" customHeight="1">
      <c r="B18" s="24">
        <v>6</v>
      </c>
      <c r="C18" s="20"/>
      <c r="D18" s="20"/>
      <c r="E18" s="26" t="s">
        <v>16</v>
      </c>
      <c r="F18" s="25" t="s">
        <v>10</v>
      </c>
      <c r="G18" s="30"/>
      <c r="H18" s="30"/>
      <c r="I18" s="30"/>
      <c r="J18" s="25" t="s">
        <v>10</v>
      </c>
      <c r="K18" s="30"/>
      <c r="L18" s="30"/>
      <c r="M18" s="30"/>
    </row>
    <row r="19" spans="1:13" ht="50" customHeight="1">
      <c r="B19" s="24">
        <v>7</v>
      </c>
      <c r="C19" s="20"/>
      <c r="D19" s="20"/>
      <c r="E19" s="26" t="s">
        <v>16</v>
      </c>
      <c r="F19" s="25" t="s">
        <v>10</v>
      </c>
      <c r="G19" s="30"/>
      <c r="H19" s="30"/>
      <c r="I19" s="30"/>
      <c r="J19" s="25" t="s">
        <v>10</v>
      </c>
      <c r="K19" s="30"/>
      <c r="L19" s="30"/>
      <c r="M19" s="30"/>
    </row>
    <row r="20" spans="1:13" ht="50" customHeight="1">
      <c r="B20" s="24">
        <v>8</v>
      </c>
      <c r="C20" s="20"/>
      <c r="D20" s="20"/>
      <c r="E20" s="26" t="s">
        <v>16</v>
      </c>
      <c r="F20" s="25" t="s">
        <v>10</v>
      </c>
      <c r="G20" s="30"/>
      <c r="H20" s="30"/>
      <c r="I20" s="30"/>
      <c r="J20" s="25" t="s">
        <v>10</v>
      </c>
      <c r="K20" s="30"/>
      <c r="L20" s="30"/>
      <c r="M20" s="30"/>
    </row>
    <row r="21" spans="1:13" ht="50" customHeight="1">
      <c r="B21" s="24">
        <v>9</v>
      </c>
      <c r="C21" s="20"/>
      <c r="D21" s="20"/>
      <c r="E21" s="26" t="s">
        <v>16</v>
      </c>
      <c r="F21" s="25" t="s">
        <v>10</v>
      </c>
      <c r="G21" s="30"/>
      <c r="H21" s="30"/>
      <c r="I21" s="30"/>
      <c r="J21" s="25" t="s">
        <v>10</v>
      </c>
      <c r="K21" s="30"/>
      <c r="L21" s="30"/>
      <c r="M21" s="30"/>
    </row>
    <row r="22" spans="1:13" ht="50" customHeight="1">
      <c r="B22" s="24">
        <v>10</v>
      </c>
      <c r="C22" s="20"/>
      <c r="D22" s="20"/>
      <c r="E22" s="26" t="s">
        <v>16</v>
      </c>
      <c r="F22" s="25" t="s">
        <v>10</v>
      </c>
      <c r="G22" s="30"/>
      <c r="H22" s="30"/>
      <c r="I22" s="30"/>
      <c r="J22" s="25" t="s">
        <v>10</v>
      </c>
      <c r="K22" s="30"/>
      <c r="L22" s="30"/>
      <c r="M22" s="30"/>
    </row>
    <row r="23" spans="1:13" ht="50" customHeight="1">
      <c r="B23" s="24">
        <v>11</v>
      </c>
      <c r="C23" s="20"/>
      <c r="D23" s="20"/>
      <c r="E23" s="26" t="s">
        <v>16</v>
      </c>
      <c r="F23" s="25" t="s">
        <v>10</v>
      </c>
      <c r="G23" s="30"/>
      <c r="H23" s="30"/>
      <c r="I23" s="30"/>
      <c r="J23" s="25" t="s">
        <v>10</v>
      </c>
      <c r="K23" s="30"/>
      <c r="L23" s="30"/>
      <c r="M23" s="30"/>
    </row>
    <row r="24" spans="1:13" ht="50" customHeight="1">
      <c r="B24" s="24">
        <v>12</v>
      </c>
      <c r="C24" s="20"/>
      <c r="D24" s="20"/>
      <c r="E24" s="26" t="s">
        <v>16</v>
      </c>
      <c r="F24" s="25" t="s">
        <v>10</v>
      </c>
      <c r="G24" s="30"/>
      <c r="H24" s="30"/>
      <c r="I24" s="30"/>
      <c r="J24" s="25" t="s">
        <v>10</v>
      </c>
      <c r="K24" s="30"/>
      <c r="L24" s="30"/>
      <c r="M24" s="30"/>
    </row>
    <row r="25" spans="1:13" ht="50" customHeight="1">
      <c r="B25" s="24">
        <v>13</v>
      </c>
      <c r="C25" s="20"/>
      <c r="D25" s="20"/>
      <c r="E25" s="26" t="s">
        <v>16</v>
      </c>
      <c r="F25" s="25" t="s">
        <v>10</v>
      </c>
      <c r="G25" s="30"/>
      <c r="H25" s="30"/>
      <c r="I25" s="30"/>
      <c r="J25" s="25" t="s">
        <v>10</v>
      </c>
      <c r="K25" s="30"/>
      <c r="L25" s="30"/>
      <c r="M25" s="30"/>
    </row>
    <row r="26" spans="1:13" ht="50" customHeight="1">
      <c r="B26" s="24">
        <v>14</v>
      </c>
      <c r="C26" s="20"/>
      <c r="D26" s="20"/>
      <c r="E26" s="26" t="s">
        <v>16</v>
      </c>
      <c r="F26" s="25" t="s">
        <v>10</v>
      </c>
      <c r="G26" s="30"/>
      <c r="H26" s="30"/>
      <c r="I26" s="30"/>
      <c r="J26" s="25" t="s">
        <v>10</v>
      </c>
      <c r="K26" s="30"/>
      <c r="L26" s="30"/>
      <c r="M26" s="30"/>
    </row>
    <row r="27" spans="1:13" ht="50" customHeight="1">
      <c r="B27" s="24">
        <v>15</v>
      </c>
      <c r="C27" s="20"/>
      <c r="D27" s="20"/>
      <c r="E27" s="26" t="s">
        <v>16</v>
      </c>
      <c r="F27" s="25" t="s">
        <v>10</v>
      </c>
      <c r="G27" s="30"/>
      <c r="H27" s="30"/>
      <c r="I27" s="30"/>
      <c r="J27" s="25" t="s">
        <v>10</v>
      </c>
      <c r="K27" s="30"/>
      <c r="L27" s="30"/>
      <c r="M27" s="30"/>
    </row>
    <row r="28" spans="1:13" ht="6" customHeight="1">
      <c r="B28" s="38"/>
      <c r="C28" s="38"/>
      <c r="D28" s="38"/>
      <c r="E28" s="38"/>
      <c r="F28" s="38"/>
      <c r="G28" s="38"/>
      <c r="H28" s="38"/>
      <c r="I28" s="38"/>
      <c r="J28" s="38"/>
      <c r="K28" s="38"/>
      <c r="L28" s="38"/>
      <c r="M28" s="38"/>
    </row>
    <row r="29" spans="1:13" ht="57" customHeight="1">
      <c r="B29" s="60" t="s">
        <v>18</v>
      </c>
      <c r="C29" s="60"/>
      <c r="D29" s="60"/>
      <c r="E29" s="60"/>
      <c r="F29" s="60"/>
      <c r="G29" s="60"/>
      <c r="H29" s="60"/>
      <c r="I29" s="60"/>
      <c r="J29" s="60"/>
      <c r="K29" s="60"/>
      <c r="L29" s="60"/>
      <c r="M29" s="60"/>
    </row>
    <row r="30" spans="1:13" s="21" customFormat="1" ht="13.5" customHeight="1">
      <c r="A30" s="22"/>
      <c r="C30" s="31"/>
      <c r="D30" s="31"/>
      <c r="E30" s="31"/>
      <c r="F30" s="31"/>
      <c r="G30" s="31"/>
      <c r="H30" s="31"/>
      <c r="I30" s="31"/>
      <c r="J30" s="31"/>
      <c r="K30" s="31"/>
      <c r="L30" s="31"/>
      <c r="M30" s="31"/>
    </row>
    <row r="42" spans="4:5">
      <c r="D42" s="23"/>
      <c r="E42" s="23"/>
    </row>
    <row r="43" spans="4:5">
      <c r="D43" s="23"/>
      <c r="E43" s="23"/>
    </row>
    <row r="44" spans="4:5">
      <c r="D44" s="23"/>
      <c r="E44" s="23"/>
    </row>
  </sheetData>
  <dataConsolidate/>
  <mergeCells count="47">
    <mergeCell ref="A2:M2"/>
    <mergeCell ref="O2:S3"/>
    <mergeCell ref="H4:I4"/>
    <mergeCell ref="J4:M4"/>
    <mergeCell ref="H5:I5"/>
    <mergeCell ref="J5:M5"/>
    <mergeCell ref="H6:I6"/>
    <mergeCell ref="J6:M6"/>
    <mergeCell ref="H7:I7"/>
    <mergeCell ref="J7:M7"/>
    <mergeCell ref="F9:I11"/>
    <mergeCell ref="J9:M11"/>
    <mergeCell ref="G12:I12"/>
    <mergeCell ref="K12:M12"/>
    <mergeCell ref="G13:I13"/>
    <mergeCell ref="K13:M13"/>
    <mergeCell ref="G14:I14"/>
    <mergeCell ref="K14:M14"/>
    <mergeCell ref="G15:I15"/>
    <mergeCell ref="K15:M15"/>
    <mergeCell ref="G16:I16"/>
    <mergeCell ref="K16:M16"/>
    <mergeCell ref="G17:I17"/>
    <mergeCell ref="K17:M17"/>
    <mergeCell ref="G18:I18"/>
    <mergeCell ref="K18:M18"/>
    <mergeCell ref="G19:I19"/>
    <mergeCell ref="K19:M19"/>
    <mergeCell ref="G20:I20"/>
    <mergeCell ref="K20:M20"/>
    <mergeCell ref="G21:I21"/>
    <mergeCell ref="K21:M21"/>
    <mergeCell ref="G22:I22"/>
    <mergeCell ref="K22:M22"/>
    <mergeCell ref="G23:I23"/>
    <mergeCell ref="K23:M23"/>
    <mergeCell ref="G24:I24"/>
    <mergeCell ref="K24:M24"/>
    <mergeCell ref="G25:I25"/>
    <mergeCell ref="K25:M25"/>
    <mergeCell ref="G26:I26"/>
    <mergeCell ref="K26:M26"/>
    <mergeCell ref="G27:I27"/>
    <mergeCell ref="K27:M27"/>
    <mergeCell ref="B28:M28"/>
    <mergeCell ref="B29:M29"/>
    <mergeCell ref="C30:M30"/>
  </mergeCells>
  <phoneticPr fontId="2"/>
  <dataValidations count="2">
    <dataValidation type="list" allowBlank="1" showInputMessage="1" showErrorMessage="1" sqref="WVK983041:WVK983060 SU13:SU27 ACQ13:ACQ27 AMM13:AMM27 AWI13:AWI27 BGE13:BGE27 BQA13:BQA27 BZW13:BZW27 CJS13:CJS27 CTO13:CTO27 DDK13:DDK27 DNG13:DNG27 DXC13:DXC27 EGY13:EGY27 EQU13:EQU27 FAQ13:FAQ27 FKM13:FKM27 FUI13:FUI27 GEE13:GEE27 GOA13:GOA27 GXW13:GXW27 HHS13:HHS27 HRO13:HRO27 IBK13:IBK27 ILG13:ILG27 IVC13:IVC27 JEY13:JEY27 JOU13:JOU27 JYQ13:JYQ27 KIM13:KIM27 KSI13:KSI27 LCE13:LCE27 LMA13:LMA27 LVW13:LVW27 MFS13:MFS27 MPO13:MPO27 MZK13:MZK27 NJG13:NJG27 NTC13:NTC27 OCY13:OCY27 OMU13:OMU27 OWQ13:OWQ27 PGM13:PGM27 PQI13:PQI27 QAE13:QAE27 QKA13:QKA27 QTW13:QTW27 RDS13:RDS27 RNO13:RNO27 RXK13:RXK27 SHG13:SHG27 SRC13:SRC27 TAY13:TAY27 TKU13:TKU27 TUQ13:TUQ27 UEM13:UEM27 UOI13:UOI27 UYE13:UYE27 VIA13:VIA27 VRW13:VRW27 WBS13:WBS27 WLO13:WLO27 WVK13:WVK27 WLO983041:WLO983060 C65537:C65556 IY65537:IY65556 SU65537:SU65556 ACQ65537:ACQ65556 AMM65537:AMM65556 AWI65537:AWI65556 BGE65537:BGE65556 BQA65537:BQA65556 BZW65537:BZW65556 CJS65537:CJS65556 CTO65537:CTO65556 DDK65537:DDK65556 DNG65537:DNG65556 DXC65537:DXC65556 EGY65537:EGY65556 EQU65537:EQU65556 FAQ65537:FAQ65556 FKM65537:FKM65556 FUI65537:FUI65556 GEE65537:GEE65556 GOA65537:GOA65556 GXW65537:GXW65556 HHS65537:HHS65556 HRO65537:HRO65556 IBK65537:IBK65556 ILG65537:ILG65556 IVC65537:IVC65556 JEY65537:JEY65556 JOU65537:JOU65556 JYQ65537:JYQ65556 KIM65537:KIM65556 KSI65537:KSI65556 LCE65537:LCE65556 LMA65537:LMA65556 LVW65537:LVW65556 MFS65537:MFS65556 MPO65537:MPO65556 MZK65537:MZK65556 NJG65537:NJG65556 NTC65537:NTC65556 OCY65537:OCY65556 OMU65537:OMU65556 OWQ65537:OWQ65556 PGM65537:PGM65556 PQI65537:PQI65556 QAE65537:QAE65556 QKA65537:QKA65556 QTW65537:QTW65556 RDS65537:RDS65556 RNO65537:RNO65556 RXK65537:RXK65556 SHG65537:SHG65556 SRC65537:SRC65556 TAY65537:TAY65556 TKU65537:TKU65556 TUQ65537:TUQ65556 UEM65537:UEM65556 UOI65537:UOI65556 UYE65537:UYE65556 VIA65537:VIA65556 VRW65537:VRW65556 WBS65537:WBS65556 WLO65537:WLO65556 WVK65537:WVK65556 C131073:C131092 IY131073:IY131092 SU131073:SU131092 ACQ131073:ACQ131092 AMM131073:AMM131092 AWI131073:AWI131092 BGE131073:BGE131092 BQA131073:BQA131092 BZW131073:BZW131092 CJS131073:CJS131092 CTO131073:CTO131092 DDK131073:DDK131092 DNG131073:DNG131092 DXC131073:DXC131092 EGY131073:EGY131092 EQU131073:EQU131092 FAQ131073:FAQ131092 FKM131073:FKM131092 FUI131073:FUI131092 GEE131073:GEE131092 GOA131073:GOA131092 GXW131073:GXW131092 HHS131073:HHS131092 HRO131073:HRO131092 IBK131073:IBK131092 ILG131073:ILG131092 IVC131073:IVC131092 JEY131073:JEY131092 JOU131073:JOU131092 JYQ131073:JYQ131092 KIM131073:KIM131092 KSI131073:KSI131092 LCE131073:LCE131092 LMA131073:LMA131092 LVW131073:LVW131092 MFS131073:MFS131092 MPO131073:MPO131092 MZK131073:MZK131092 NJG131073:NJG131092 NTC131073:NTC131092 OCY131073:OCY131092 OMU131073:OMU131092 OWQ131073:OWQ131092 PGM131073:PGM131092 PQI131073:PQI131092 QAE131073:QAE131092 QKA131073:QKA131092 QTW131073:QTW131092 RDS131073:RDS131092 RNO131073:RNO131092 RXK131073:RXK131092 SHG131073:SHG131092 SRC131073:SRC131092 TAY131073:TAY131092 TKU131073:TKU131092 TUQ131073:TUQ131092 UEM131073:UEM131092 UOI131073:UOI131092 UYE131073:UYE131092 VIA131073:VIA131092 VRW131073:VRW131092 WBS131073:WBS131092 WLO131073:WLO131092 WVK131073:WVK131092 C196609:C196628 IY196609:IY196628 SU196609:SU196628 ACQ196609:ACQ196628 AMM196609:AMM196628 AWI196609:AWI196628 BGE196609:BGE196628 BQA196609:BQA196628 BZW196609:BZW196628 CJS196609:CJS196628 CTO196609:CTO196628 DDK196609:DDK196628 DNG196609:DNG196628 DXC196609:DXC196628 EGY196609:EGY196628 EQU196609:EQU196628 FAQ196609:FAQ196628 FKM196609:FKM196628 FUI196609:FUI196628 GEE196609:GEE196628 GOA196609:GOA196628 GXW196609:GXW196628 HHS196609:HHS196628 HRO196609:HRO196628 IBK196609:IBK196628 ILG196609:ILG196628 IVC196609:IVC196628 JEY196609:JEY196628 JOU196609:JOU196628 JYQ196609:JYQ196628 KIM196609:KIM196628 KSI196609:KSI196628 LCE196609:LCE196628 LMA196609:LMA196628 LVW196609:LVW196628 MFS196609:MFS196628 MPO196609:MPO196628 MZK196609:MZK196628 NJG196609:NJG196628 NTC196609:NTC196628 OCY196609:OCY196628 OMU196609:OMU196628 OWQ196609:OWQ196628 PGM196609:PGM196628 PQI196609:PQI196628 QAE196609:QAE196628 QKA196609:QKA196628 QTW196609:QTW196628 RDS196609:RDS196628 RNO196609:RNO196628 RXK196609:RXK196628 SHG196609:SHG196628 SRC196609:SRC196628 TAY196609:TAY196628 TKU196609:TKU196628 TUQ196609:TUQ196628 UEM196609:UEM196628 UOI196609:UOI196628 UYE196609:UYE196628 VIA196609:VIA196628 VRW196609:VRW196628 WBS196609:WBS196628 WLO196609:WLO196628 WVK196609:WVK196628 C262145:C262164 IY262145:IY262164 SU262145:SU262164 ACQ262145:ACQ262164 AMM262145:AMM262164 AWI262145:AWI262164 BGE262145:BGE262164 BQA262145:BQA262164 BZW262145:BZW262164 CJS262145:CJS262164 CTO262145:CTO262164 DDK262145:DDK262164 DNG262145:DNG262164 DXC262145:DXC262164 EGY262145:EGY262164 EQU262145:EQU262164 FAQ262145:FAQ262164 FKM262145:FKM262164 FUI262145:FUI262164 GEE262145:GEE262164 GOA262145:GOA262164 GXW262145:GXW262164 HHS262145:HHS262164 HRO262145:HRO262164 IBK262145:IBK262164 ILG262145:ILG262164 IVC262145:IVC262164 JEY262145:JEY262164 JOU262145:JOU262164 JYQ262145:JYQ262164 KIM262145:KIM262164 KSI262145:KSI262164 LCE262145:LCE262164 LMA262145:LMA262164 LVW262145:LVW262164 MFS262145:MFS262164 MPO262145:MPO262164 MZK262145:MZK262164 NJG262145:NJG262164 NTC262145:NTC262164 OCY262145:OCY262164 OMU262145:OMU262164 OWQ262145:OWQ262164 PGM262145:PGM262164 PQI262145:PQI262164 QAE262145:QAE262164 QKA262145:QKA262164 QTW262145:QTW262164 RDS262145:RDS262164 RNO262145:RNO262164 RXK262145:RXK262164 SHG262145:SHG262164 SRC262145:SRC262164 TAY262145:TAY262164 TKU262145:TKU262164 TUQ262145:TUQ262164 UEM262145:UEM262164 UOI262145:UOI262164 UYE262145:UYE262164 VIA262145:VIA262164 VRW262145:VRW262164 WBS262145:WBS262164 WLO262145:WLO262164 WVK262145:WVK262164 C327681:C327700 IY327681:IY327700 SU327681:SU327700 ACQ327681:ACQ327700 AMM327681:AMM327700 AWI327681:AWI327700 BGE327681:BGE327700 BQA327681:BQA327700 BZW327681:BZW327700 CJS327681:CJS327700 CTO327681:CTO327700 DDK327681:DDK327700 DNG327681:DNG327700 DXC327681:DXC327700 EGY327681:EGY327700 EQU327681:EQU327700 FAQ327681:FAQ327700 FKM327681:FKM327700 FUI327681:FUI327700 GEE327681:GEE327700 GOA327681:GOA327700 GXW327681:GXW327700 HHS327681:HHS327700 HRO327681:HRO327700 IBK327681:IBK327700 ILG327681:ILG327700 IVC327681:IVC327700 JEY327681:JEY327700 JOU327681:JOU327700 JYQ327681:JYQ327700 KIM327681:KIM327700 KSI327681:KSI327700 LCE327681:LCE327700 LMA327681:LMA327700 LVW327681:LVW327700 MFS327681:MFS327700 MPO327681:MPO327700 MZK327681:MZK327700 NJG327681:NJG327700 NTC327681:NTC327700 OCY327681:OCY327700 OMU327681:OMU327700 OWQ327681:OWQ327700 PGM327681:PGM327700 PQI327681:PQI327700 QAE327681:QAE327700 QKA327681:QKA327700 QTW327681:QTW327700 RDS327681:RDS327700 RNO327681:RNO327700 RXK327681:RXK327700 SHG327681:SHG327700 SRC327681:SRC327700 TAY327681:TAY327700 TKU327681:TKU327700 TUQ327681:TUQ327700 UEM327681:UEM327700 UOI327681:UOI327700 UYE327681:UYE327700 VIA327681:VIA327700 VRW327681:VRW327700 WBS327681:WBS327700 WLO327681:WLO327700 WVK327681:WVK327700 C393217:C393236 IY393217:IY393236 SU393217:SU393236 ACQ393217:ACQ393236 AMM393217:AMM393236 AWI393217:AWI393236 BGE393217:BGE393236 BQA393217:BQA393236 BZW393217:BZW393236 CJS393217:CJS393236 CTO393217:CTO393236 DDK393217:DDK393236 DNG393217:DNG393236 DXC393217:DXC393236 EGY393217:EGY393236 EQU393217:EQU393236 FAQ393217:FAQ393236 FKM393217:FKM393236 FUI393217:FUI393236 GEE393217:GEE393236 GOA393217:GOA393236 GXW393217:GXW393236 HHS393217:HHS393236 HRO393217:HRO393236 IBK393217:IBK393236 ILG393217:ILG393236 IVC393217:IVC393236 JEY393217:JEY393236 JOU393217:JOU393236 JYQ393217:JYQ393236 KIM393217:KIM393236 KSI393217:KSI393236 LCE393217:LCE393236 LMA393217:LMA393236 LVW393217:LVW393236 MFS393217:MFS393236 MPO393217:MPO393236 MZK393217:MZK393236 NJG393217:NJG393236 NTC393217:NTC393236 OCY393217:OCY393236 OMU393217:OMU393236 OWQ393217:OWQ393236 PGM393217:PGM393236 PQI393217:PQI393236 QAE393217:QAE393236 QKA393217:QKA393236 QTW393217:QTW393236 RDS393217:RDS393236 RNO393217:RNO393236 RXK393217:RXK393236 SHG393217:SHG393236 SRC393217:SRC393236 TAY393217:TAY393236 TKU393217:TKU393236 TUQ393217:TUQ393236 UEM393217:UEM393236 UOI393217:UOI393236 UYE393217:UYE393236 VIA393217:VIA393236 VRW393217:VRW393236 WBS393217:WBS393236 WLO393217:WLO393236 WVK393217:WVK393236 C458753:C458772 IY458753:IY458772 SU458753:SU458772 ACQ458753:ACQ458772 AMM458753:AMM458772 AWI458753:AWI458772 BGE458753:BGE458772 BQA458753:BQA458772 BZW458753:BZW458772 CJS458753:CJS458772 CTO458753:CTO458772 DDK458753:DDK458772 DNG458753:DNG458772 DXC458753:DXC458772 EGY458753:EGY458772 EQU458753:EQU458772 FAQ458753:FAQ458772 FKM458753:FKM458772 FUI458753:FUI458772 GEE458753:GEE458772 GOA458753:GOA458772 GXW458753:GXW458772 HHS458753:HHS458772 HRO458753:HRO458772 IBK458753:IBK458772 ILG458753:ILG458772 IVC458753:IVC458772 JEY458753:JEY458772 JOU458753:JOU458772 JYQ458753:JYQ458772 KIM458753:KIM458772 KSI458753:KSI458772 LCE458753:LCE458772 LMA458753:LMA458772 LVW458753:LVW458772 MFS458753:MFS458772 MPO458753:MPO458772 MZK458753:MZK458772 NJG458753:NJG458772 NTC458753:NTC458772 OCY458753:OCY458772 OMU458753:OMU458772 OWQ458753:OWQ458772 PGM458753:PGM458772 PQI458753:PQI458772 QAE458753:QAE458772 QKA458753:QKA458772 QTW458753:QTW458772 RDS458753:RDS458772 RNO458753:RNO458772 RXK458753:RXK458772 SHG458753:SHG458772 SRC458753:SRC458772 TAY458753:TAY458772 TKU458753:TKU458772 TUQ458753:TUQ458772 UEM458753:UEM458772 UOI458753:UOI458772 UYE458753:UYE458772 VIA458753:VIA458772 VRW458753:VRW458772 WBS458753:WBS458772 WLO458753:WLO458772 WVK458753:WVK458772 C524289:C524308 IY524289:IY524308 SU524289:SU524308 ACQ524289:ACQ524308 AMM524289:AMM524308 AWI524289:AWI524308 BGE524289:BGE524308 BQA524289:BQA524308 BZW524289:BZW524308 CJS524289:CJS524308 CTO524289:CTO524308 DDK524289:DDK524308 DNG524289:DNG524308 DXC524289:DXC524308 EGY524289:EGY524308 EQU524289:EQU524308 FAQ524289:FAQ524308 FKM524289:FKM524308 FUI524289:FUI524308 GEE524289:GEE524308 GOA524289:GOA524308 GXW524289:GXW524308 HHS524289:HHS524308 HRO524289:HRO524308 IBK524289:IBK524308 ILG524289:ILG524308 IVC524289:IVC524308 JEY524289:JEY524308 JOU524289:JOU524308 JYQ524289:JYQ524308 KIM524289:KIM524308 KSI524289:KSI524308 LCE524289:LCE524308 LMA524289:LMA524308 LVW524289:LVW524308 MFS524289:MFS524308 MPO524289:MPO524308 MZK524289:MZK524308 NJG524289:NJG524308 NTC524289:NTC524308 OCY524289:OCY524308 OMU524289:OMU524308 OWQ524289:OWQ524308 PGM524289:PGM524308 PQI524289:PQI524308 QAE524289:QAE524308 QKA524289:QKA524308 QTW524289:QTW524308 RDS524289:RDS524308 RNO524289:RNO524308 RXK524289:RXK524308 SHG524289:SHG524308 SRC524289:SRC524308 TAY524289:TAY524308 TKU524289:TKU524308 TUQ524289:TUQ524308 UEM524289:UEM524308 UOI524289:UOI524308 UYE524289:UYE524308 VIA524289:VIA524308 VRW524289:VRW524308 WBS524289:WBS524308 WLO524289:WLO524308 WVK524289:WVK524308 C589825:C589844 IY589825:IY589844 SU589825:SU589844 ACQ589825:ACQ589844 AMM589825:AMM589844 AWI589825:AWI589844 BGE589825:BGE589844 BQA589825:BQA589844 BZW589825:BZW589844 CJS589825:CJS589844 CTO589825:CTO589844 DDK589825:DDK589844 DNG589825:DNG589844 DXC589825:DXC589844 EGY589825:EGY589844 EQU589825:EQU589844 FAQ589825:FAQ589844 FKM589825:FKM589844 FUI589825:FUI589844 GEE589825:GEE589844 GOA589825:GOA589844 GXW589825:GXW589844 HHS589825:HHS589844 HRO589825:HRO589844 IBK589825:IBK589844 ILG589825:ILG589844 IVC589825:IVC589844 JEY589825:JEY589844 JOU589825:JOU589844 JYQ589825:JYQ589844 KIM589825:KIM589844 KSI589825:KSI589844 LCE589825:LCE589844 LMA589825:LMA589844 LVW589825:LVW589844 MFS589825:MFS589844 MPO589825:MPO589844 MZK589825:MZK589844 NJG589825:NJG589844 NTC589825:NTC589844 OCY589825:OCY589844 OMU589825:OMU589844 OWQ589825:OWQ589844 PGM589825:PGM589844 PQI589825:PQI589844 QAE589825:QAE589844 QKA589825:QKA589844 QTW589825:QTW589844 RDS589825:RDS589844 RNO589825:RNO589844 RXK589825:RXK589844 SHG589825:SHG589844 SRC589825:SRC589844 TAY589825:TAY589844 TKU589825:TKU589844 TUQ589825:TUQ589844 UEM589825:UEM589844 UOI589825:UOI589844 UYE589825:UYE589844 VIA589825:VIA589844 VRW589825:VRW589844 WBS589825:WBS589844 WLO589825:WLO589844 WVK589825:WVK589844 C655361:C655380 IY655361:IY655380 SU655361:SU655380 ACQ655361:ACQ655380 AMM655361:AMM655380 AWI655361:AWI655380 BGE655361:BGE655380 BQA655361:BQA655380 BZW655361:BZW655380 CJS655361:CJS655380 CTO655361:CTO655380 DDK655361:DDK655380 DNG655361:DNG655380 DXC655361:DXC655380 EGY655361:EGY655380 EQU655361:EQU655380 FAQ655361:FAQ655380 FKM655361:FKM655380 FUI655361:FUI655380 GEE655361:GEE655380 GOA655361:GOA655380 GXW655361:GXW655380 HHS655361:HHS655380 HRO655361:HRO655380 IBK655361:IBK655380 ILG655361:ILG655380 IVC655361:IVC655380 JEY655361:JEY655380 JOU655361:JOU655380 JYQ655361:JYQ655380 KIM655361:KIM655380 KSI655361:KSI655380 LCE655361:LCE655380 LMA655361:LMA655380 LVW655361:LVW655380 MFS655361:MFS655380 MPO655361:MPO655380 MZK655361:MZK655380 NJG655361:NJG655380 NTC655361:NTC655380 OCY655361:OCY655380 OMU655361:OMU655380 OWQ655361:OWQ655380 PGM655361:PGM655380 PQI655361:PQI655380 QAE655361:QAE655380 QKA655361:QKA655380 QTW655361:QTW655380 RDS655361:RDS655380 RNO655361:RNO655380 RXK655361:RXK655380 SHG655361:SHG655380 SRC655361:SRC655380 TAY655361:TAY655380 TKU655361:TKU655380 TUQ655361:TUQ655380 UEM655361:UEM655380 UOI655361:UOI655380 UYE655361:UYE655380 VIA655361:VIA655380 VRW655361:VRW655380 WBS655361:WBS655380 WLO655361:WLO655380 WVK655361:WVK655380 C720897:C720916 IY720897:IY720916 SU720897:SU720916 ACQ720897:ACQ720916 AMM720897:AMM720916 AWI720897:AWI720916 BGE720897:BGE720916 BQA720897:BQA720916 BZW720897:BZW720916 CJS720897:CJS720916 CTO720897:CTO720916 DDK720897:DDK720916 DNG720897:DNG720916 DXC720897:DXC720916 EGY720897:EGY720916 EQU720897:EQU720916 FAQ720897:FAQ720916 FKM720897:FKM720916 FUI720897:FUI720916 GEE720897:GEE720916 GOA720897:GOA720916 GXW720897:GXW720916 HHS720897:HHS720916 HRO720897:HRO720916 IBK720897:IBK720916 ILG720897:ILG720916 IVC720897:IVC720916 JEY720897:JEY720916 JOU720897:JOU720916 JYQ720897:JYQ720916 KIM720897:KIM720916 KSI720897:KSI720916 LCE720897:LCE720916 LMA720897:LMA720916 LVW720897:LVW720916 MFS720897:MFS720916 MPO720897:MPO720916 MZK720897:MZK720916 NJG720897:NJG720916 NTC720897:NTC720916 OCY720897:OCY720916 OMU720897:OMU720916 OWQ720897:OWQ720916 PGM720897:PGM720916 PQI720897:PQI720916 QAE720897:QAE720916 QKA720897:QKA720916 QTW720897:QTW720916 RDS720897:RDS720916 RNO720897:RNO720916 RXK720897:RXK720916 SHG720897:SHG720916 SRC720897:SRC720916 TAY720897:TAY720916 TKU720897:TKU720916 TUQ720897:TUQ720916 UEM720897:UEM720916 UOI720897:UOI720916 UYE720897:UYE720916 VIA720897:VIA720916 VRW720897:VRW720916 WBS720897:WBS720916 WLO720897:WLO720916 WVK720897:WVK720916 C786433:C786452 IY786433:IY786452 SU786433:SU786452 ACQ786433:ACQ786452 AMM786433:AMM786452 AWI786433:AWI786452 BGE786433:BGE786452 BQA786433:BQA786452 BZW786433:BZW786452 CJS786433:CJS786452 CTO786433:CTO786452 DDK786433:DDK786452 DNG786433:DNG786452 DXC786433:DXC786452 EGY786433:EGY786452 EQU786433:EQU786452 FAQ786433:FAQ786452 FKM786433:FKM786452 FUI786433:FUI786452 GEE786433:GEE786452 GOA786433:GOA786452 GXW786433:GXW786452 HHS786433:HHS786452 HRO786433:HRO786452 IBK786433:IBK786452 ILG786433:ILG786452 IVC786433:IVC786452 JEY786433:JEY786452 JOU786433:JOU786452 JYQ786433:JYQ786452 KIM786433:KIM786452 KSI786433:KSI786452 LCE786433:LCE786452 LMA786433:LMA786452 LVW786433:LVW786452 MFS786433:MFS786452 MPO786433:MPO786452 MZK786433:MZK786452 NJG786433:NJG786452 NTC786433:NTC786452 OCY786433:OCY786452 OMU786433:OMU786452 OWQ786433:OWQ786452 PGM786433:PGM786452 PQI786433:PQI786452 QAE786433:QAE786452 QKA786433:QKA786452 QTW786433:QTW786452 RDS786433:RDS786452 RNO786433:RNO786452 RXK786433:RXK786452 SHG786433:SHG786452 SRC786433:SRC786452 TAY786433:TAY786452 TKU786433:TKU786452 TUQ786433:TUQ786452 UEM786433:UEM786452 UOI786433:UOI786452 UYE786433:UYE786452 VIA786433:VIA786452 VRW786433:VRW786452 WBS786433:WBS786452 WLO786433:WLO786452 WVK786433:WVK786452 C851969:C851988 IY851969:IY851988 SU851969:SU851988 ACQ851969:ACQ851988 AMM851969:AMM851988 AWI851969:AWI851988 BGE851969:BGE851988 BQA851969:BQA851988 BZW851969:BZW851988 CJS851969:CJS851988 CTO851969:CTO851988 DDK851969:DDK851988 DNG851969:DNG851988 DXC851969:DXC851988 EGY851969:EGY851988 EQU851969:EQU851988 FAQ851969:FAQ851988 FKM851969:FKM851988 FUI851969:FUI851988 GEE851969:GEE851988 GOA851969:GOA851988 GXW851969:GXW851988 HHS851969:HHS851988 HRO851969:HRO851988 IBK851969:IBK851988 ILG851969:ILG851988 IVC851969:IVC851988 JEY851969:JEY851988 JOU851969:JOU851988 JYQ851969:JYQ851988 KIM851969:KIM851988 KSI851969:KSI851988 LCE851969:LCE851988 LMA851969:LMA851988 LVW851969:LVW851988 MFS851969:MFS851988 MPO851969:MPO851988 MZK851969:MZK851988 NJG851969:NJG851988 NTC851969:NTC851988 OCY851969:OCY851988 OMU851969:OMU851988 OWQ851969:OWQ851988 PGM851969:PGM851988 PQI851969:PQI851988 QAE851969:QAE851988 QKA851969:QKA851988 QTW851969:QTW851988 RDS851969:RDS851988 RNO851969:RNO851988 RXK851969:RXK851988 SHG851969:SHG851988 SRC851969:SRC851988 TAY851969:TAY851988 TKU851969:TKU851988 TUQ851969:TUQ851988 UEM851969:UEM851988 UOI851969:UOI851988 UYE851969:UYE851988 VIA851969:VIA851988 VRW851969:VRW851988 WBS851969:WBS851988 WLO851969:WLO851988 WVK851969:WVK851988 C917505:C917524 IY917505:IY917524 SU917505:SU917524 ACQ917505:ACQ917524 AMM917505:AMM917524 AWI917505:AWI917524 BGE917505:BGE917524 BQA917505:BQA917524 BZW917505:BZW917524 CJS917505:CJS917524 CTO917505:CTO917524 DDK917505:DDK917524 DNG917505:DNG917524 DXC917505:DXC917524 EGY917505:EGY917524 EQU917505:EQU917524 FAQ917505:FAQ917524 FKM917505:FKM917524 FUI917505:FUI917524 GEE917505:GEE917524 GOA917505:GOA917524 GXW917505:GXW917524 HHS917505:HHS917524 HRO917505:HRO917524 IBK917505:IBK917524 ILG917505:ILG917524 IVC917505:IVC917524 JEY917505:JEY917524 JOU917505:JOU917524 JYQ917505:JYQ917524 KIM917505:KIM917524 KSI917505:KSI917524 LCE917505:LCE917524 LMA917505:LMA917524 LVW917505:LVW917524 MFS917505:MFS917524 MPO917505:MPO917524 MZK917505:MZK917524 NJG917505:NJG917524 NTC917505:NTC917524 OCY917505:OCY917524 OMU917505:OMU917524 OWQ917505:OWQ917524 PGM917505:PGM917524 PQI917505:PQI917524 QAE917505:QAE917524 QKA917505:QKA917524 QTW917505:QTW917524 RDS917505:RDS917524 RNO917505:RNO917524 RXK917505:RXK917524 SHG917505:SHG917524 SRC917505:SRC917524 TAY917505:TAY917524 TKU917505:TKU917524 TUQ917505:TUQ917524 UEM917505:UEM917524 UOI917505:UOI917524 UYE917505:UYE917524 VIA917505:VIA917524 VRW917505:VRW917524 WBS917505:WBS917524 WLO917505:WLO917524 WVK917505:WVK917524 C983041:C983060 IY983041:IY983060 SU983041:SU983060 ACQ983041:ACQ983060 AMM983041:AMM983060 AWI983041:AWI983060 BGE983041:BGE983060 BQA983041:BQA983060 BZW983041:BZW983060 CJS983041:CJS983060 CTO983041:CTO983060 DDK983041:DDK983060 DNG983041:DNG983060 DXC983041:DXC983060 EGY983041:EGY983060 EQU983041:EQU983060 FAQ983041:FAQ983060 FKM983041:FKM983060 FUI983041:FUI983060 GEE983041:GEE983060 GOA983041:GOA983060 GXW983041:GXW983060 HHS983041:HHS983060 HRO983041:HRO983060 IBK983041:IBK983060 ILG983041:ILG983060 IVC983041:IVC983060 JEY983041:JEY983060 JOU983041:JOU983060 JYQ983041:JYQ983060 KIM983041:KIM983060 KSI983041:KSI983060 LCE983041:LCE983060 LMA983041:LMA983060 LVW983041:LVW983060 MFS983041:MFS983060 MPO983041:MPO983060 MZK983041:MZK983060 NJG983041:NJG983060 NTC983041:NTC983060 OCY983041:OCY983060 OMU983041:OMU983060 OWQ983041:OWQ983060 PGM983041:PGM983060 PQI983041:PQI983060 QAE983041:QAE983060 QKA983041:QKA983060 QTW983041:QTW983060 RDS983041:RDS983060 RNO983041:RNO983060 RXK983041:RXK983060 SHG983041:SHG983060 SRC983041:SRC983060 TAY983041:TAY983060 TKU983041:TKU983060 TUQ983041:TUQ983060 UEM983041:UEM983060 UOI983041:UOI983060 UYE983041:UYE983060 VIA983041:VIA983060 VRW983041:VRW983060 WBS983041:WBS983060 IY13:IY27" xr:uid="{609A313E-5D0B-49D9-A73F-1668C8B12E53}">
      <formula1>#REF!</formula1>
    </dataValidation>
    <dataValidation type="list" allowBlank="1" showInputMessage="1" showErrorMessage="1" sqref="WVL983041:WVL983060 SV13:SV27 ACR13:ACR27 AMN13:AMN27 AWJ13:AWJ27 BGF13:BGF27 BQB13:BQB27 BZX13:BZX27 CJT13:CJT27 CTP13:CTP27 DDL13:DDL27 DNH13:DNH27 DXD13:DXD27 EGZ13:EGZ27 EQV13:EQV27 FAR13:FAR27 FKN13:FKN27 FUJ13:FUJ27 GEF13:GEF27 GOB13:GOB27 GXX13:GXX27 HHT13:HHT27 HRP13:HRP27 IBL13:IBL27 ILH13:ILH27 IVD13:IVD27 JEZ13:JEZ27 JOV13:JOV27 JYR13:JYR27 KIN13:KIN27 KSJ13:KSJ27 LCF13:LCF27 LMB13:LMB27 LVX13:LVX27 MFT13:MFT27 MPP13:MPP27 MZL13:MZL27 NJH13:NJH27 NTD13:NTD27 OCZ13:OCZ27 OMV13:OMV27 OWR13:OWR27 PGN13:PGN27 PQJ13:PQJ27 QAF13:QAF27 QKB13:QKB27 QTX13:QTX27 RDT13:RDT27 RNP13:RNP27 RXL13:RXL27 SHH13:SHH27 SRD13:SRD27 TAZ13:TAZ27 TKV13:TKV27 TUR13:TUR27 UEN13:UEN27 UOJ13:UOJ27 UYF13:UYF27 VIB13:VIB27 VRX13:VRX27 WBT13:WBT27 WLP13:WLP27 WVL13:WVL27 WLP983041:WLP983060 D65537:E65556 IZ65537:IZ65556 SV65537:SV65556 ACR65537:ACR65556 AMN65537:AMN65556 AWJ65537:AWJ65556 BGF65537:BGF65556 BQB65537:BQB65556 BZX65537:BZX65556 CJT65537:CJT65556 CTP65537:CTP65556 DDL65537:DDL65556 DNH65537:DNH65556 DXD65537:DXD65556 EGZ65537:EGZ65556 EQV65537:EQV65556 FAR65537:FAR65556 FKN65537:FKN65556 FUJ65537:FUJ65556 GEF65537:GEF65556 GOB65537:GOB65556 GXX65537:GXX65556 HHT65537:HHT65556 HRP65537:HRP65556 IBL65537:IBL65556 ILH65537:ILH65556 IVD65537:IVD65556 JEZ65537:JEZ65556 JOV65537:JOV65556 JYR65537:JYR65556 KIN65537:KIN65556 KSJ65537:KSJ65556 LCF65537:LCF65556 LMB65537:LMB65556 LVX65537:LVX65556 MFT65537:MFT65556 MPP65537:MPP65556 MZL65537:MZL65556 NJH65537:NJH65556 NTD65537:NTD65556 OCZ65537:OCZ65556 OMV65537:OMV65556 OWR65537:OWR65556 PGN65537:PGN65556 PQJ65537:PQJ65556 QAF65537:QAF65556 QKB65537:QKB65556 QTX65537:QTX65556 RDT65537:RDT65556 RNP65537:RNP65556 RXL65537:RXL65556 SHH65537:SHH65556 SRD65537:SRD65556 TAZ65537:TAZ65556 TKV65537:TKV65556 TUR65537:TUR65556 UEN65537:UEN65556 UOJ65537:UOJ65556 UYF65537:UYF65556 VIB65537:VIB65556 VRX65537:VRX65556 WBT65537:WBT65556 WLP65537:WLP65556 WVL65537:WVL65556 D131073:E131092 IZ131073:IZ131092 SV131073:SV131092 ACR131073:ACR131092 AMN131073:AMN131092 AWJ131073:AWJ131092 BGF131073:BGF131092 BQB131073:BQB131092 BZX131073:BZX131092 CJT131073:CJT131092 CTP131073:CTP131092 DDL131073:DDL131092 DNH131073:DNH131092 DXD131073:DXD131092 EGZ131073:EGZ131092 EQV131073:EQV131092 FAR131073:FAR131092 FKN131073:FKN131092 FUJ131073:FUJ131092 GEF131073:GEF131092 GOB131073:GOB131092 GXX131073:GXX131092 HHT131073:HHT131092 HRP131073:HRP131092 IBL131073:IBL131092 ILH131073:ILH131092 IVD131073:IVD131092 JEZ131073:JEZ131092 JOV131073:JOV131092 JYR131073:JYR131092 KIN131073:KIN131092 KSJ131073:KSJ131092 LCF131073:LCF131092 LMB131073:LMB131092 LVX131073:LVX131092 MFT131073:MFT131092 MPP131073:MPP131092 MZL131073:MZL131092 NJH131073:NJH131092 NTD131073:NTD131092 OCZ131073:OCZ131092 OMV131073:OMV131092 OWR131073:OWR131092 PGN131073:PGN131092 PQJ131073:PQJ131092 QAF131073:QAF131092 QKB131073:QKB131092 QTX131073:QTX131092 RDT131073:RDT131092 RNP131073:RNP131092 RXL131073:RXL131092 SHH131073:SHH131092 SRD131073:SRD131092 TAZ131073:TAZ131092 TKV131073:TKV131092 TUR131073:TUR131092 UEN131073:UEN131092 UOJ131073:UOJ131092 UYF131073:UYF131092 VIB131073:VIB131092 VRX131073:VRX131092 WBT131073:WBT131092 WLP131073:WLP131092 WVL131073:WVL131092 D196609:E196628 IZ196609:IZ196628 SV196609:SV196628 ACR196609:ACR196628 AMN196609:AMN196628 AWJ196609:AWJ196628 BGF196609:BGF196628 BQB196609:BQB196628 BZX196609:BZX196628 CJT196609:CJT196628 CTP196609:CTP196628 DDL196609:DDL196628 DNH196609:DNH196628 DXD196609:DXD196628 EGZ196609:EGZ196628 EQV196609:EQV196628 FAR196609:FAR196628 FKN196609:FKN196628 FUJ196609:FUJ196628 GEF196609:GEF196628 GOB196609:GOB196628 GXX196609:GXX196628 HHT196609:HHT196628 HRP196609:HRP196628 IBL196609:IBL196628 ILH196609:ILH196628 IVD196609:IVD196628 JEZ196609:JEZ196628 JOV196609:JOV196628 JYR196609:JYR196628 KIN196609:KIN196628 KSJ196609:KSJ196628 LCF196609:LCF196628 LMB196609:LMB196628 LVX196609:LVX196628 MFT196609:MFT196628 MPP196609:MPP196628 MZL196609:MZL196628 NJH196609:NJH196628 NTD196609:NTD196628 OCZ196609:OCZ196628 OMV196609:OMV196628 OWR196609:OWR196628 PGN196609:PGN196628 PQJ196609:PQJ196628 QAF196609:QAF196628 QKB196609:QKB196628 QTX196609:QTX196628 RDT196609:RDT196628 RNP196609:RNP196628 RXL196609:RXL196628 SHH196609:SHH196628 SRD196609:SRD196628 TAZ196609:TAZ196628 TKV196609:TKV196628 TUR196609:TUR196628 UEN196609:UEN196628 UOJ196609:UOJ196628 UYF196609:UYF196628 VIB196609:VIB196628 VRX196609:VRX196628 WBT196609:WBT196628 WLP196609:WLP196628 WVL196609:WVL196628 D262145:E262164 IZ262145:IZ262164 SV262145:SV262164 ACR262145:ACR262164 AMN262145:AMN262164 AWJ262145:AWJ262164 BGF262145:BGF262164 BQB262145:BQB262164 BZX262145:BZX262164 CJT262145:CJT262164 CTP262145:CTP262164 DDL262145:DDL262164 DNH262145:DNH262164 DXD262145:DXD262164 EGZ262145:EGZ262164 EQV262145:EQV262164 FAR262145:FAR262164 FKN262145:FKN262164 FUJ262145:FUJ262164 GEF262145:GEF262164 GOB262145:GOB262164 GXX262145:GXX262164 HHT262145:HHT262164 HRP262145:HRP262164 IBL262145:IBL262164 ILH262145:ILH262164 IVD262145:IVD262164 JEZ262145:JEZ262164 JOV262145:JOV262164 JYR262145:JYR262164 KIN262145:KIN262164 KSJ262145:KSJ262164 LCF262145:LCF262164 LMB262145:LMB262164 LVX262145:LVX262164 MFT262145:MFT262164 MPP262145:MPP262164 MZL262145:MZL262164 NJH262145:NJH262164 NTD262145:NTD262164 OCZ262145:OCZ262164 OMV262145:OMV262164 OWR262145:OWR262164 PGN262145:PGN262164 PQJ262145:PQJ262164 QAF262145:QAF262164 QKB262145:QKB262164 QTX262145:QTX262164 RDT262145:RDT262164 RNP262145:RNP262164 RXL262145:RXL262164 SHH262145:SHH262164 SRD262145:SRD262164 TAZ262145:TAZ262164 TKV262145:TKV262164 TUR262145:TUR262164 UEN262145:UEN262164 UOJ262145:UOJ262164 UYF262145:UYF262164 VIB262145:VIB262164 VRX262145:VRX262164 WBT262145:WBT262164 WLP262145:WLP262164 WVL262145:WVL262164 D327681:E327700 IZ327681:IZ327700 SV327681:SV327700 ACR327681:ACR327700 AMN327681:AMN327700 AWJ327681:AWJ327700 BGF327681:BGF327700 BQB327681:BQB327700 BZX327681:BZX327700 CJT327681:CJT327700 CTP327681:CTP327700 DDL327681:DDL327700 DNH327681:DNH327700 DXD327681:DXD327700 EGZ327681:EGZ327700 EQV327681:EQV327700 FAR327681:FAR327700 FKN327681:FKN327700 FUJ327681:FUJ327700 GEF327681:GEF327700 GOB327681:GOB327700 GXX327681:GXX327700 HHT327681:HHT327700 HRP327681:HRP327700 IBL327681:IBL327700 ILH327681:ILH327700 IVD327681:IVD327700 JEZ327681:JEZ327700 JOV327681:JOV327700 JYR327681:JYR327700 KIN327681:KIN327700 KSJ327681:KSJ327700 LCF327681:LCF327700 LMB327681:LMB327700 LVX327681:LVX327700 MFT327681:MFT327700 MPP327681:MPP327700 MZL327681:MZL327700 NJH327681:NJH327700 NTD327681:NTD327700 OCZ327681:OCZ327700 OMV327681:OMV327700 OWR327681:OWR327700 PGN327681:PGN327700 PQJ327681:PQJ327700 QAF327681:QAF327700 QKB327681:QKB327700 QTX327681:QTX327700 RDT327681:RDT327700 RNP327681:RNP327700 RXL327681:RXL327700 SHH327681:SHH327700 SRD327681:SRD327700 TAZ327681:TAZ327700 TKV327681:TKV327700 TUR327681:TUR327700 UEN327681:UEN327700 UOJ327681:UOJ327700 UYF327681:UYF327700 VIB327681:VIB327700 VRX327681:VRX327700 WBT327681:WBT327700 WLP327681:WLP327700 WVL327681:WVL327700 D393217:E393236 IZ393217:IZ393236 SV393217:SV393236 ACR393217:ACR393236 AMN393217:AMN393236 AWJ393217:AWJ393236 BGF393217:BGF393236 BQB393217:BQB393236 BZX393217:BZX393236 CJT393217:CJT393236 CTP393217:CTP393236 DDL393217:DDL393236 DNH393217:DNH393236 DXD393217:DXD393236 EGZ393217:EGZ393236 EQV393217:EQV393236 FAR393217:FAR393236 FKN393217:FKN393236 FUJ393217:FUJ393236 GEF393217:GEF393236 GOB393217:GOB393236 GXX393217:GXX393236 HHT393217:HHT393236 HRP393217:HRP393236 IBL393217:IBL393236 ILH393217:ILH393236 IVD393217:IVD393236 JEZ393217:JEZ393236 JOV393217:JOV393236 JYR393217:JYR393236 KIN393217:KIN393236 KSJ393217:KSJ393236 LCF393217:LCF393236 LMB393217:LMB393236 LVX393217:LVX393236 MFT393217:MFT393236 MPP393217:MPP393236 MZL393217:MZL393236 NJH393217:NJH393236 NTD393217:NTD393236 OCZ393217:OCZ393236 OMV393217:OMV393236 OWR393217:OWR393236 PGN393217:PGN393236 PQJ393217:PQJ393236 QAF393217:QAF393236 QKB393217:QKB393236 QTX393217:QTX393236 RDT393217:RDT393236 RNP393217:RNP393236 RXL393217:RXL393236 SHH393217:SHH393236 SRD393217:SRD393236 TAZ393217:TAZ393236 TKV393217:TKV393236 TUR393217:TUR393236 UEN393217:UEN393236 UOJ393217:UOJ393236 UYF393217:UYF393236 VIB393217:VIB393236 VRX393217:VRX393236 WBT393217:WBT393236 WLP393217:WLP393236 WVL393217:WVL393236 D458753:E458772 IZ458753:IZ458772 SV458753:SV458772 ACR458753:ACR458772 AMN458753:AMN458772 AWJ458753:AWJ458772 BGF458753:BGF458772 BQB458753:BQB458772 BZX458753:BZX458772 CJT458753:CJT458772 CTP458753:CTP458772 DDL458753:DDL458772 DNH458753:DNH458772 DXD458753:DXD458772 EGZ458753:EGZ458772 EQV458753:EQV458772 FAR458753:FAR458772 FKN458753:FKN458772 FUJ458753:FUJ458772 GEF458753:GEF458772 GOB458753:GOB458772 GXX458753:GXX458772 HHT458753:HHT458772 HRP458753:HRP458772 IBL458753:IBL458772 ILH458753:ILH458772 IVD458753:IVD458772 JEZ458753:JEZ458772 JOV458753:JOV458772 JYR458753:JYR458772 KIN458753:KIN458772 KSJ458753:KSJ458772 LCF458753:LCF458772 LMB458753:LMB458772 LVX458753:LVX458772 MFT458753:MFT458772 MPP458753:MPP458772 MZL458753:MZL458772 NJH458753:NJH458772 NTD458753:NTD458772 OCZ458753:OCZ458772 OMV458753:OMV458772 OWR458753:OWR458772 PGN458753:PGN458772 PQJ458753:PQJ458772 QAF458753:QAF458772 QKB458753:QKB458772 QTX458753:QTX458772 RDT458753:RDT458772 RNP458753:RNP458772 RXL458753:RXL458772 SHH458753:SHH458772 SRD458753:SRD458772 TAZ458753:TAZ458772 TKV458753:TKV458772 TUR458753:TUR458772 UEN458753:UEN458772 UOJ458753:UOJ458772 UYF458753:UYF458772 VIB458753:VIB458772 VRX458753:VRX458772 WBT458753:WBT458772 WLP458753:WLP458772 WVL458753:WVL458772 D524289:E524308 IZ524289:IZ524308 SV524289:SV524308 ACR524289:ACR524308 AMN524289:AMN524308 AWJ524289:AWJ524308 BGF524289:BGF524308 BQB524289:BQB524308 BZX524289:BZX524308 CJT524289:CJT524308 CTP524289:CTP524308 DDL524289:DDL524308 DNH524289:DNH524308 DXD524289:DXD524308 EGZ524289:EGZ524308 EQV524289:EQV524308 FAR524289:FAR524308 FKN524289:FKN524308 FUJ524289:FUJ524308 GEF524289:GEF524308 GOB524289:GOB524308 GXX524289:GXX524308 HHT524289:HHT524308 HRP524289:HRP524308 IBL524289:IBL524308 ILH524289:ILH524308 IVD524289:IVD524308 JEZ524289:JEZ524308 JOV524289:JOV524308 JYR524289:JYR524308 KIN524289:KIN524308 KSJ524289:KSJ524308 LCF524289:LCF524308 LMB524289:LMB524308 LVX524289:LVX524308 MFT524289:MFT524308 MPP524289:MPP524308 MZL524289:MZL524308 NJH524289:NJH524308 NTD524289:NTD524308 OCZ524289:OCZ524308 OMV524289:OMV524308 OWR524289:OWR524308 PGN524289:PGN524308 PQJ524289:PQJ524308 QAF524289:QAF524308 QKB524289:QKB524308 QTX524289:QTX524308 RDT524289:RDT524308 RNP524289:RNP524308 RXL524289:RXL524308 SHH524289:SHH524308 SRD524289:SRD524308 TAZ524289:TAZ524308 TKV524289:TKV524308 TUR524289:TUR524308 UEN524289:UEN524308 UOJ524289:UOJ524308 UYF524289:UYF524308 VIB524289:VIB524308 VRX524289:VRX524308 WBT524289:WBT524308 WLP524289:WLP524308 WVL524289:WVL524308 D589825:E589844 IZ589825:IZ589844 SV589825:SV589844 ACR589825:ACR589844 AMN589825:AMN589844 AWJ589825:AWJ589844 BGF589825:BGF589844 BQB589825:BQB589844 BZX589825:BZX589844 CJT589825:CJT589844 CTP589825:CTP589844 DDL589825:DDL589844 DNH589825:DNH589844 DXD589825:DXD589844 EGZ589825:EGZ589844 EQV589825:EQV589844 FAR589825:FAR589844 FKN589825:FKN589844 FUJ589825:FUJ589844 GEF589825:GEF589844 GOB589825:GOB589844 GXX589825:GXX589844 HHT589825:HHT589844 HRP589825:HRP589844 IBL589825:IBL589844 ILH589825:ILH589844 IVD589825:IVD589844 JEZ589825:JEZ589844 JOV589825:JOV589844 JYR589825:JYR589844 KIN589825:KIN589844 KSJ589825:KSJ589844 LCF589825:LCF589844 LMB589825:LMB589844 LVX589825:LVX589844 MFT589825:MFT589844 MPP589825:MPP589844 MZL589825:MZL589844 NJH589825:NJH589844 NTD589825:NTD589844 OCZ589825:OCZ589844 OMV589825:OMV589844 OWR589825:OWR589844 PGN589825:PGN589844 PQJ589825:PQJ589844 QAF589825:QAF589844 QKB589825:QKB589844 QTX589825:QTX589844 RDT589825:RDT589844 RNP589825:RNP589844 RXL589825:RXL589844 SHH589825:SHH589844 SRD589825:SRD589844 TAZ589825:TAZ589844 TKV589825:TKV589844 TUR589825:TUR589844 UEN589825:UEN589844 UOJ589825:UOJ589844 UYF589825:UYF589844 VIB589825:VIB589844 VRX589825:VRX589844 WBT589825:WBT589844 WLP589825:WLP589844 WVL589825:WVL589844 D655361:E655380 IZ655361:IZ655380 SV655361:SV655380 ACR655361:ACR655380 AMN655361:AMN655380 AWJ655361:AWJ655380 BGF655361:BGF655380 BQB655361:BQB655380 BZX655361:BZX655380 CJT655361:CJT655380 CTP655361:CTP655380 DDL655361:DDL655380 DNH655361:DNH655380 DXD655361:DXD655380 EGZ655361:EGZ655380 EQV655361:EQV655380 FAR655361:FAR655380 FKN655361:FKN655380 FUJ655361:FUJ655380 GEF655361:GEF655380 GOB655361:GOB655380 GXX655361:GXX655380 HHT655361:HHT655380 HRP655361:HRP655380 IBL655361:IBL655380 ILH655361:ILH655380 IVD655361:IVD655380 JEZ655361:JEZ655380 JOV655361:JOV655380 JYR655361:JYR655380 KIN655361:KIN655380 KSJ655361:KSJ655380 LCF655361:LCF655380 LMB655361:LMB655380 LVX655361:LVX655380 MFT655361:MFT655380 MPP655361:MPP655380 MZL655361:MZL655380 NJH655361:NJH655380 NTD655361:NTD655380 OCZ655361:OCZ655380 OMV655361:OMV655380 OWR655361:OWR655380 PGN655361:PGN655380 PQJ655361:PQJ655380 QAF655361:QAF655380 QKB655361:QKB655380 QTX655361:QTX655380 RDT655361:RDT655380 RNP655361:RNP655380 RXL655361:RXL655380 SHH655361:SHH655380 SRD655361:SRD655380 TAZ655361:TAZ655380 TKV655361:TKV655380 TUR655361:TUR655380 UEN655361:UEN655380 UOJ655361:UOJ655380 UYF655361:UYF655380 VIB655361:VIB655380 VRX655361:VRX655380 WBT655361:WBT655380 WLP655361:WLP655380 WVL655361:WVL655380 D720897:E720916 IZ720897:IZ720916 SV720897:SV720916 ACR720897:ACR720916 AMN720897:AMN720916 AWJ720897:AWJ720916 BGF720897:BGF720916 BQB720897:BQB720916 BZX720897:BZX720916 CJT720897:CJT720916 CTP720897:CTP720916 DDL720897:DDL720916 DNH720897:DNH720916 DXD720897:DXD720916 EGZ720897:EGZ720916 EQV720897:EQV720916 FAR720897:FAR720916 FKN720897:FKN720916 FUJ720897:FUJ720916 GEF720897:GEF720916 GOB720897:GOB720916 GXX720897:GXX720916 HHT720897:HHT720916 HRP720897:HRP720916 IBL720897:IBL720916 ILH720897:ILH720916 IVD720897:IVD720916 JEZ720897:JEZ720916 JOV720897:JOV720916 JYR720897:JYR720916 KIN720897:KIN720916 KSJ720897:KSJ720916 LCF720897:LCF720916 LMB720897:LMB720916 LVX720897:LVX720916 MFT720897:MFT720916 MPP720897:MPP720916 MZL720897:MZL720916 NJH720897:NJH720916 NTD720897:NTD720916 OCZ720897:OCZ720916 OMV720897:OMV720916 OWR720897:OWR720916 PGN720897:PGN720916 PQJ720897:PQJ720916 QAF720897:QAF720916 QKB720897:QKB720916 QTX720897:QTX720916 RDT720897:RDT720916 RNP720897:RNP720916 RXL720897:RXL720916 SHH720897:SHH720916 SRD720897:SRD720916 TAZ720897:TAZ720916 TKV720897:TKV720916 TUR720897:TUR720916 UEN720897:UEN720916 UOJ720897:UOJ720916 UYF720897:UYF720916 VIB720897:VIB720916 VRX720897:VRX720916 WBT720897:WBT720916 WLP720897:WLP720916 WVL720897:WVL720916 D786433:E786452 IZ786433:IZ786452 SV786433:SV786452 ACR786433:ACR786452 AMN786433:AMN786452 AWJ786433:AWJ786452 BGF786433:BGF786452 BQB786433:BQB786452 BZX786433:BZX786452 CJT786433:CJT786452 CTP786433:CTP786452 DDL786433:DDL786452 DNH786433:DNH786452 DXD786433:DXD786452 EGZ786433:EGZ786452 EQV786433:EQV786452 FAR786433:FAR786452 FKN786433:FKN786452 FUJ786433:FUJ786452 GEF786433:GEF786452 GOB786433:GOB786452 GXX786433:GXX786452 HHT786433:HHT786452 HRP786433:HRP786452 IBL786433:IBL786452 ILH786433:ILH786452 IVD786433:IVD786452 JEZ786433:JEZ786452 JOV786433:JOV786452 JYR786433:JYR786452 KIN786433:KIN786452 KSJ786433:KSJ786452 LCF786433:LCF786452 LMB786433:LMB786452 LVX786433:LVX786452 MFT786433:MFT786452 MPP786433:MPP786452 MZL786433:MZL786452 NJH786433:NJH786452 NTD786433:NTD786452 OCZ786433:OCZ786452 OMV786433:OMV786452 OWR786433:OWR786452 PGN786433:PGN786452 PQJ786433:PQJ786452 QAF786433:QAF786452 QKB786433:QKB786452 QTX786433:QTX786452 RDT786433:RDT786452 RNP786433:RNP786452 RXL786433:RXL786452 SHH786433:SHH786452 SRD786433:SRD786452 TAZ786433:TAZ786452 TKV786433:TKV786452 TUR786433:TUR786452 UEN786433:UEN786452 UOJ786433:UOJ786452 UYF786433:UYF786452 VIB786433:VIB786452 VRX786433:VRX786452 WBT786433:WBT786452 WLP786433:WLP786452 WVL786433:WVL786452 D851969:E851988 IZ851969:IZ851988 SV851969:SV851988 ACR851969:ACR851988 AMN851969:AMN851988 AWJ851969:AWJ851988 BGF851969:BGF851988 BQB851969:BQB851988 BZX851969:BZX851988 CJT851969:CJT851988 CTP851969:CTP851988 DDL851969:DDL851988 DNH851969:DNH851988 DXD851969:DXD851988 EGZ851969:EGZ851988 EQV851969:EQV851988 FAR851969:FAR851988 FKN851969:FKN851988 FUJ851969:FUJ851988 GEF851969:GEF851988 GOB851969:GOB851988 GXX851969:GXX851988 HHT851969:HHT851988 HRP851969:HRP851988 IBL851969:IBL851988 ILH851969:ILH851988 IVD851969:IVD851988 JEZ851969:JEZ851988 JOV851969:JOV851988 JYR851969:JYR851988 KIN851969:KIN851988 KSJ851969:KSJ851988 LCF851969:LCF851988 LMB851969:LMB851988 LVX851969:LVX851988 MFT851969:MFT851988 MPP851969:MPP851988 MZL851969:MZL851988 NJH851969:NJH851988 NTD851969:NTD851988 OCZ851969:OCZ851988 OMV851969:OMV851988 OWR851969:OWR851988 PGN851969:PGN851988 PQJ851969:PQJ851988 QAF851969:QAF851988 QKB851969:QKB851988 QTX851969:QTX851988 RDT851969:RDT851988 RNP851969:RNP851988 RXL851969:RXL851988 SHH851969:SHH851988 SRD851969:SRD851988 TAZ851969:TAZ851988 TKV851969:TKV851988 TUR851969:TUR851988 UEN851969:UEN851988 UOJ851969:UOJ851988 UYF851969:UYF851988 VIB851969:VIB851988 VRX851969:VRX851988 WBT851969:WBT851988 WLP851969:WLP851988 WVL851969:WVL851988 D917505:E917524 IZ917505:IZ917524 SV917505:SV917524 ACR917505:ACR917524 AMN917505:AMN917524 AWJ917505:AWJ917524 BGF917505:BGF917524 BQB917505:BQB917524 BZX917505:BZX917524 CJT917505:CJT917524 CTP917505:CTP917524 DDL917505:DDL917524 DNH917505:DNH917524 DXD917505:DXD917524 EGZ917505:EGZ917524 EQV917505:EQV917524 FAR917505:FAR917524 FKN917505:FKN917524 FUJ917505:FUJ917524 GEF917505:GEF917524 GOB917505:GOB917524 GXX917505:GXX917524 HHT917505:HHT917524 HRP917505:HRP917524 IBL917505:IBL917524 ILH917505:ILH917524 IVD917505:IVD917524 JEZ917505:JEZ917524 JOV917505:JOV917524 JYR917505:JYR917524 KIN917505:KIN917524 KSJ917505:KSJ917524 LCF917505:LCF917524 LMB917505:LMB917524 LVX917505:LVX917524 MFT917505:MFT917524 MPP917505:MPP917524 MZL917505:MZL917524 NJH917505:NJH917524 NTD917505:NTD917524 OCZ917505:OCZ917524 OMV917505:OMV917524 OWR917505:OWR917524 PGN917505:PGN917524 PQJ917505:PQJ917524 QAF917505:QAF917524 QKB917505:QKB917524 QTX917505:QTX917524 RDT917505:RDT917524 RNP917505:RNP917524 RXL917505:RXL917524 SHH917505:SHH917524 SRD917505:SRD917524 TAZ917505:TAZ917524 TKV917505:TKV917524 TUR917505:TUR917524 UEN917505:UEN917524 UOJ917505:UOJ917524 UYF917505:UYF917524 VIB917505:VIB917524 VRX917505:VRX917524 WBT917505:WBT917524 WLP917505:WLP917524 WVL917505:WVL917524 D983041:E983060 IZ983041:IZ983060 SV983041:SV983060 ACR983041:ACR983060 AMN983041:AMN983060 AWJ983041:AWJ983060 BGF983041:BGF983060 BQB983041:BQB983060 BZX983041:BZX983060 CJT983041:CJT983060 CTP983041:CTP983060 DDL983041:DDL983060 DNH983041:DNH983060 DXD983041:DXD983060 EGZ983041:EGZ983060 EQV983041:EQV983060 FAR983041:FAR983060 FKN983041:FKN983060 FUJ983041:FUJ983060 GEF983041:GEF983060 GOB983041:GOB983060 GXX983041:GXX983060 HHT983041:HHT983060 HRP983041:HRP983060 IBL983041:IBL983060 ILH983041:ILH983060 IVD983041:IVD983060 JEZ983041:JEZ983060 JOV983041:JOV983060 JYR983041:JYR983060 KIN983041:KIN983060 KSJ983041:KSJ983060 LCF983041:LCF983060 LMB983041:LMB983060 LVX983041:LVX983060 MFT983041:MFT983060 MPP983041:MPP983060 MZL983041:MZL983060 NJH983041:NJH983060 NTD983041:NTD983060 OCZ983041:OCZ983060 OMV983041:OMV983060 OWR983041:OWR983060 PGN983041:PGN983060 PQJ983041:PQJ983060 QAF983041:QAF983060 QKB983041:QKB983060 QTX983041:QTX983060 RDT983041:RDT983060 RNP983041:RNP983060 RXL983041:RXL983060 SHH983041:SHH983060 SRD983041:SRD983060 TAZ983041:TAZ983060 TKV983041:TKV983060 TUR983041:TUR983060 UEN983041:UEN983060 UOJ983041:UOJ983060 UYF983041:UYF983060 VIB983041:VIB983060 VRX983041:VRX983060 WBT983041:WBT983060 IZ13:IZ27" xr:uid="{489241B3-D035-48C9-A5EC-A2CBFB3E05B1}">
      <formula1>$D$42:$D$44</formula1>
    </dataValidation>
  </dataValidations>
  <pageMargins left="0.51181102362204722" right="0.51181102362204722" top="0.55118110236220474" bottom="0.39370078740157483" header="0" footer="0"/>
  <pageSetup paperSize="9" scale="73" fitToHeight="0" orientation="portrait" blackAndWhite="1"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54DE32-81A9-49C3-BAB5-8C005D91F9D3}">
  <ds:schemaRefs>
    <ds:schemaRef ds:uri="http://purl.org/dc/elements/1.1/"/>
    <ds:schemaRef ds:uri="http://schemas.microsoft.com/office/2006/metadata/properties"/>
    <ds:schemaRef ds:uri="http://schemas.microsoft.com/office/2006/documentManagement/types"/>
    <ds:schemaRef ds:uri="8B97BE19-CDDD-400E-817A-CFDD13F7EC12"/>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DAA35014-37FF-43BB-9AD0-8D77DAA13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F2DD6E6-702A-40D2-BB93-BE8D09B942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賃金改善確認書（R8.5まで）</vt:lpstr>
      <vt:lpstr>賃金改善確認書（R8.6~）</vt:lpstr>
      <vt:lpstr>'賃金改善確認書（R8.5まで）'!Print_Area</vt:lpstr>
      <vt:lpstr>'賃金改善確認書（R8.6~）'!Print_Area</vt:lpstr>
      <vt:lpstr>'賃金改善確認書（R8.5まで）'!Print_Titles</vt:lpstr>
      <vt:lpstr>'賃金改善確認書（R8.6~）'!Print_Titles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吉松　佳亮</cp:lastModifiedBy>
  <cp:lastPrinted>2026-03-16T05:46:16Z</cp:lastPrinted>
  <dcterms:created xsi:type="dcterms:W3CDTF">2007-06-29T08:08:00Z</dcterms:created>
  <dcterms:modified xsi:type="dcterms:W3CDTF">2026-03-16T05:46:23Z</dcterms:modified>
</cp:coreProperties>
</file>