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ChoujuNAS\200_長寿あんしん課\30_長寿施設係\200_介護保険制度・介護報酬改定関係\【報酬改定】\○令和8年度報酬改定\01_体制状況一覧表（国通知を基に修正、更新を通知）\26_介護予防支援【済】\"/>
    </mc:Choice>
  </mc:AlternateContent>
  <xr:revisionPtr revIDLastSave="0" documentId="13_ncr:1_{68F15B27-E215-4BD7-A0F4-A866A39D9611}" xr6:coauthVersionLast="47" xr6:coauthVersionMax="47" xr10:uidLastSave="{00000000-0000-0000-0000-000000000000}"/>
  <bookViews>
    <workbookView xWindow="-98" yWindow="-98" windowWidth="21795" windowHeight="13875" xr2:uid="{8F9E1043-D9CB-4730-B9C2-DDFA7FA9AFAE}"/>
  </bookViews>
  <sheets>
    <sheet name="介護予防支援" sheetId="2" r:id="rId1"/>
    <sheet name="介護予防ケアマネジメント（包括）" sheetId="3" r:id="rId2"/>
  </sheets>
  <externalReferences>
    <externalReference r:id="rId3"/>
    <externalReference r:id="rId4"/>
    <externalReference r:id="rId5"/>
  </externalReferences>
  <definedNames>
    <definedName name="ｋ">#N/A</definedName>
    <definedName name="_xlnm.Print_Area" localSheetId="1">'介護予防ケアマネジメント（包括）'!$A$1:$AF$9</definedName>
    <definedName name="_xlnm.Print_Area" localSheetId="0">介護予防支援!$A$1:$AF$17</definedName>
    <definedName name="Z_918D9391_3166_42FD_8CCC_73DDA136E9AD_.wvu.PrintArea" localSheetId="1">'介護予防ケアマネジメント（包括）'!$A$1:$AF$9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<sst xmlns="http://schemas.openxmlformats.org/spreadsheetml/2006/main" count="94" uniqueCount="44">
  <si>
    <t>□</t>
  </si>
  <si>
    <t>２　該当</t>
  </si>
  <si>
    <t>１　非該当</t>
    <phoneticPr fontId="4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</si>
  <si>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4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</si>
  <si>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4"/>
  </si>
  <si>
    <t>２ あり</t>
    <phoneticPr fontId="4"/>
  </si>
  <si>
    <t>１ なし</t>
    <phoneticPr fontId="4"/>
  </si>
  <si>
    <t>５　その他</t>
  </si>
  <si>
    <t>９　７級地</t>
  </si>
  <si>
    <t>４　６級地</t>
  </si>
  <si>
    <t>３　５級地</t>
  </si>
  <si>
    <t>２　４級地</t>
  </si>
  <si>
    <t>７　３級地</t>
  </si>
  <si>
    <t>６　２級地</t>
  </si>
  <si>
    <t>１　１級地</t>
  </si>
  <si>
    <t>地域区分</t>
  </si>
  <si>
    <t>各サービス共通</t>
  </si>
  <si>
    <t>人員配置区分</t>
  </si>
  <si>
    <t>施設等の区分</t>
  </si>
  <si>
    <t>提供サービス</t>
  </si>
  <si>
    <t>事 業 所 番 号</t>
  </si>
  <si>
    <t>２　該当</t>
    <phoneticPr fontId="4"/>
  </si>
  <si>
    <t>２　あり</t>
  </si>
  <si>
    <t>２　居宅介護支援事業者</t>
    <phoneticPr fontId="4"/>
  </si>
  <si>
    <t>介護予防支援</t>
    <rPh sb="0" eb="2">
      <t>カイゴ</t>
    </rPh>
    <rPh sb="2" eb="4">
      <t>ヨボウ</t>
    </rPh>
    <rPh sb="4" eb="6">
      <t>シエン</t>
    </rPh>
    <phoneticPr fontId="4"/>
  </si>
  <si>
    <t>１　なし</t>
    <phoneticPr fontId="4"/>
  </si>
  <si>
    <t>特別地域加算</t>
    <phoneticPr fontId="4"/>
  </si>
  <si>
    <t>１　地域包括支援センター</t>
    <phoneticPr fontId="4"/>
  </si>
  <si>
    <t>割 引</t>
  </si>
  <si>
    <t>LIFEへの登録</t>
    <rPh sb="6" eb="8">
      <t>トウロク</t>
    </rPh>
    <phoneticPr fontId="4"/>
  </si>
  <si>
    <t>そ　 　　の　 　　他　　 　該　　 　当　　 　す 　　　る 　　　体 　　　制 　　　等</t>
  </si>
  <si>
    <t>（別紙１－２）</t>
    <phoneticPr fontId="4"/>
  </si>
  <si>
    <t>介 護 給 付 費 算 定 に 係 る 体 制 等 状 況 一 覧 表 （介護予防支援）</t>
    <rPh sb="37" eb="38">
      <t>スケ</t>
    </rPh>
    <rPh sb="38" eb="39">
      <t>ユズル</t>
    </rPh>
    <rPh sb="39" eb="40">
      <t>ヨ</t>
    </rPh>
    <rPh sb="40" eb="41">
      <t>ボウ</t>
    </rPh>
    <rPh sb="41" eb="43">
      <t>シエン</t>
    </rPh>
    <phoneticPr fontId="4"/>
  </si>
  <si>
    <t>介護職員等処遇改善加算</t>
  </si>
  <si>
    <t>１ なし</t>
  </si>
  <si>
    <t>２ あり</t>
  </si>
  <si>
    <t>（別紙１－４）</t>
    <phoneticPr fontId="4"/>
  </si>
  <si>
    <t xml:space="preserve">介 護 予 防・日 常 生 活 支 援 総 合 事 業 費 算 定 に 係 る 体 制 等 状 況 一 覧 表 </t>
    <rPh sb="4" eb="5">
      <t>ヨ</t>
    </rPh>
    <rPh sb="6" eb="7">
      <t>ボウ</t>
    </rPh>
    <rPh sb="8" eb="9">
      <t>ヒ</t>
    </rPh>
    <rPh sb="10" eb="11">
      <t>ツネ</t>
    </rPh>
    <rPh sb="12" eb="13">
      <t>セイ</t>
    </rPh>
    <rPh sb="14" eb="15">
      <t>カツ</t>
    </rPh>
    <rPh sb="16" eb="17">
      <t>シ</t>
    </rPh>
    <rPh sb="18" eb="19">
      <t>エン</t>
    </rPh>
    <rPh sb="20" eb="21">
      <t>ソウ</t>
    </rPh>
    <rPh sb="22" eb="23">
      <t>ア</t>
    </rPh>
    <rPh sb="24" eb="25">
      <t>コト</t>
    </rPh>
    <rPh sb="26" eb="27">
      <t>ギョウ</t>
    </rPh>
    <phoneticPr fontId="4"/>
  </si>
  <si>
    <t>事 業 所 番 号</t>
    <rPh sb="0" eb="1">
      <t>コト</t>
    </rPh>
    <rPh sb="2" eb="3">
      <t>ゴウ</t>
    </rPh>
    <rPh sb="4" eb="5">
      <t>ショ</t>
    </rPh>
    <rPh sb="6" eb="7">
      <t>バン</t>
    </rPh>
    <rPh sb="8" eb="9">
      <t>ゴウ</t>
    </rPh>
    <phoneticPr fontId="4"/>
  </si>
  <si>
    <t>AF</t>
    <phoneticPr fontId="4"/>
  </si>
  <si>
    <t>介護予防</t>
    <rPh sb="0" eb="4">
      <t>カイゴヨボウ</t>
    </rPh>
    <phoneticPr fontId="4"/>
  </si>
  <si>
    <t>介護職員等処遇改善加算</t>
    <phoneticPr fontId="4"/>
  </si>
  <si>
    <t>１　なし</t>
  </si>
  <si>
    <t>ケアマネジメント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</si>
</sst>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HGSｺﾞｼｯｸM"/>
      <family val="3"/>
      <charset val="128"/>
    </font>
    <font>
      <sz val="11"/>
      <name val="HGPｺﾞｼｯｸM"/>
      <family val="3"/>
      <charset val="128"/>
    </font>
    <font>
      <sz val="11"/>
      <name val="游ゴシック Light"/>
      <family val="3"/>
      <charset val="128"/>
      <scheme val="major"/>
    </font>
    <font>
      <sz val="11"/>
      <name val="HGｺﾞｼｯｸM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ck">
        <color theme="4" tint="0.4996795556505020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>
      <alignment vertical="center"/>
    </xf>
    <xf numFmtId="0" fontId="1" fillId="0" borderId="0"/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9" borderId="43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" fillId="4" borderId="44" applyNumberFormat="0" applyFont="0" applyAlignment="0" applyProtection="0">
      <alignment vertical="center"/>
    </xf>
    <xf numFmtId="0" fontId="15" fillId="0" borderId="42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2" borderId="4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20" fillId="0" borderId="47" applyNumberFormat="0" applyFill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5" applyNumberFormat="0" applyFill="0" applyAlignment="0" applyProtection="0">
      <alignment vertical="center"/>
    </xf>
    <xf numFmtId="0" fontId="23" fillId="32" borderId="4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40" applyNumberFormat="0" applyAlignment="0" applyProtection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6" fillId="33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2" borderId="4" xfId="1" applyFont="1" applyFill="1" applyBorder="1" applyAlignment="1">
      <alignment vertical="center" wrapText="1"/>
    </xf>
    <xf numFmtId="0" fontId="1" fillId="2" borderId="5" xfId="1" applyFill="1" applyBorder="1" applyAlignment="1">
      <alignment horizontal="center" vertical="center"/>
    </xf>
    <xf numFmtId="0" fontId="1" fillId="2" borderId="7" xfId="1" applyFill="1" applyBorder="1" applyAlignment="1">
      <alignment horizontal="left" vertical="center"/>
    </xf>
    <xf numFmtId="0" fontId="1" fillId="2" borderId="8" xfId="1" applyFill="1" applyBorder="1" applyAlignment="1">
      <alignment horizontal="left" vertical="center"/>
    </xf>
    <xf numFmtId="0" fontId="2" fillId="2" borderId="10" xfId="1" applyFont="1" applyFill="1" applyBorder="1" applyAlignment="1">
      <alignment vertical="center" wrapText="1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2" fillId="2" borderId="5" xfId="1" applyFont="1" applyFill="1" applyBorder="1" applyAlignment="1">
      <alignment horizontal="left" vertical="center"/>
    </xf>
    <xf numFmtId="0" fontId="2" fillId="2" borderId="12" xfId="1" applyFont="1" applyFill="1" applyBorder="1" applyAlignment="1">
      <alignment vertical="center"/>
    </xf>
    <xf numFmtId="0" fontId="2" fillId="2" borderId="11" xfId="1" applyFont="1" applyFill="1" applyBorder="1" applyAlignment="1">
      <alignment horizontal="left" vertical="center"/>
    </xf>
    <xf numFmtId="0" fontId="2" fillId="2" borderId="13" xfId="1" applyFont="1" applyFill="1" applyBorder="1" applyAlignment="1">
      <alignment vertical="center" wrapText="1"/>
    </xf>
    <xf numFmtId="0" fontId="2" fillId="2" borderId="13" xfId="1" applyFont="1" applyFill="1" applyBorder="1" applyAlignment="1">
      <alignment vertical="center"/>
    </xf>
    <xf numFmtId="0" fontId="1" fillId="2" borderId="13" xfId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left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vertical="center" wrapText="1"/>
    </xf>
    <xf numFmtId="0" fontId="2" fillId="2" borderId="15" xfId="1" applyFont="1" applyFill="1" applyBorder="1" applyAlignment="1">
      <alignment vertical="center" wrapText="1"/>
    </xf>
    <xf numFmtId="0" fontId="2" fillId="2" borderId="15" xfId="1" applyFont="1" applyFill="1" applyBorder="1" applyAlignment="1">
      <alignment vertical="center"/>
    </xf>
    <xf numFmtId="0" fontId="1" fillId="2" borderId="15" xfId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left" vertical="center"/>
    </xf>
    <xf numFmtId="0" fontId="2" fillId="2" borderId="14" xfId="1" applyFont="1" applyFill="1" applyBorder="1" applyAlignment="1">
      <alignment horizontal="left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0" xfId="1" applyFont="1" applyFill="1" applyAlignment="1">
      <alignment vertical="top"/>
    </xf>
    <xf numFmtId="0" fontId="2" fillId="2" borderId="11" xfId="1" applyFont="1" applyFill="1" applyBorder="1" applyAlignment="1">
      <alignment vertical="top"/>
    </xf>
    <xf numFmtId="0" fontId="1" fillId="2" borderId="10" xfId="1" applyFill="1" applyBorder="1" applyAlignment="1">
      <alignment vertical="center"/>
    </xf>
    <xf numFmtId="0" fontId="2" fillId="2" borderId="11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/>
    </xf>
    <xf numFmtId="0" fontId="6" fillId="2" borderId="0" xfId="1" applyFont="1" applyFill="1" applyAlignment="1">
      <alignment vertical="top"/>
    </xf>
    <xf numFmtId="0" fontId="2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vertical="top"/>
    </xf>
    <xf numFmtId="0" fontId="7" fillId="2" borderId="15" xfId="1" applyFont="1" applyFill="1" applyBorder="1" applyAlignment="1">
      <alignment horizontal="center" vertical="center"/>
    </xf>
    <xf numFmtId="0" fontId="1" fillId="2" borderId="32" xfId="1" applyFill="1" applyBorder="1" applyAlignment="1">
      <alignment vertical="center"/>
    </xf>
    <xf numFmtId="0" fontId="1" fillId="2" borderId="30" xfId="1" applyFill="1" applyBorder="1" applyAlignment="1">
      <alignment vertical="center"/>
    </xf>
    <xf numFmtId="0" fontId="2" fillId="2" borderId="30" xfId="1" applyFont="1" applyFill="1" applyBorder="1" applyAlignment="1">
      <alignment vertical="center"/>
    </xf>
    <xf numFmtId="0" fontId="1" fillId="2" borderId="30" xfId="1" applyFill="1" applyBorder="1" applyAlignment="1">
      <alignment horizontal="center" vertical="center"/>
    </xf>
    <xf numFmtId="0" fontId="1" fillId="2" borderId="31" xfId="1" applyFill="1" applyBorder="1" applyAlignment="1">
      <alignment horizontal="center" vertical="center"/>
    </xf>
    <xf numFmtId="0" fontId="2" fillId="2" borderId="33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vertical="top"/>
    </xf>
    <xf numFmtId="0" fontId="6" fillId="2" borderId="13" xfId="1" applyFont="1" applyFill="1" applyBorder="1" applyAlignment="1">
      <alignment vertical="top"/>
    </xf>
    <xf numFmtId="0" fontId="7" fillId="2" borderId="1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vertical="center"/>
    </xf>
    <xf numFmtId="0" fontId="6" fillId="2" borderId="5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vertical="top"/>
    </xf>
    <xf numFmtId="0" fontId="6" fillId="2" borderId="15" xfId="1" applyFont="1" applyFill="1" applyBorder="1" applyAlignment="1">
      <alignment vertical="top"/>
    </xf>
    <xf numFmtId="0" fontId="6" fillId="2" borderId="14" xfId="1" applyFont="1" applyFill="1" applyBorder="1" applyAlignment="1">
      <alignment vertical="center"/>
    </xf>
    <xf numFmtId="0" fontId="6" fillId="2" borderId="16" xfId="1" applyFont="1" applyFill="1" applyBorder="1" applyAlignment="1">
      <alignment horizontal="left" vertical="center" wrapText="1"/>
    </xf>
    <xf numFmtId="0" fontId="2" fillId="2" borderId="37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2" fillId="2" borderId="13" xfId="1" applyFont="1" applyFill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1" fillId="2" borderId="0" xfId="1" applyFill="1" applyAlignment="1">
      <alignment horizontal="left" vertical="center"/>
    </xf>
    <xf numFmtId="0" fontId="1" fillId="2" borderId="10" xfId="1" applyFill="1" applyBorder="1" applyAlignment="1">
      <alignment horizontal="left" vertical="center"/>
    </xf>
    <xf numFmtId="0" fontId="1" fillId="2" borderId="13" xfId="1" applyFill="1" applyBorder="1" applyAlignment="1">
      <alignment vertical="center"/>
    </xf>
    <xf numFmtId="0" fontId="1" fillId="2" borderId="4" xfId="1" applyFill="1" applyBorder="1" applyAlignment="1">
      <alignment vertical="center"/>
    </xf>
    <xf numFmtId="0" fontId="1" fillId="2" borderId="0" xfId="1" applyFill="1" applyAlignment="1">
      <alignment vertical="center"/>
    </xf>
    <xf numFmtId="0" fontId="1" fillId="2" borderId="15" xfId="1" applyFill="1" applyBorder="1" applyAlignment="1">
      <alignment horizontal="left" vertical="center"/>
    </xf>
    <xf numFmtId="0" fontId="8" fillId="2" borderId="15" xfId="1" applyFont="1" applyFill="1" applyBorder="1" applyAlignment="1">
      <alignment horizontal="left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1" fillId="2" borderId="16" xfId="1" applyFill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8" fillId="2" borderId="25" xfId="1" applyFont="1" applyFill="1" applyBorder="1" applyAlignment="1">
      <alignment horizontal="left" vertical="center"/>
    </xf>
    <xf numFmtId="0" fontId="2" fillId="2" borderId="25" xfId="1" applyFont="1" applyFill="1" applyBorder="1" applyAlignment="1">
      <alignment vertical="center"/>
    </xf>
    <xf numFmtId="0" fontId="2" fillId="2" borderId="46" xfId="1" applyFont="1" applyFill="1" applyBorder="1" applyAlignment="1">
      <alignment horizontal="left" vertical="center" wrapText="1"/>
    </xf>
    <xf numFmtId="0" fontId="1" fillId="2" borderId="4" xfId="1" applyFill="1" applyBorder="1" applyAlignment="1">
      <alignment horizontal="left" vertical="center"/>
    </xf>
    <xf numFmtId="0" fontId="1" fillId="2" borderId="26" xfId="1" applyFill="1" applyBorder="1" applyAlignment="1">
      <alignment horizontal="center" vertical="center"/>
    </xf>
    <xf numFmtId="0" fontId="1" fillId="2" borderId="25" xfId="1" applyFill="1" applyBorder="1" applyAlignment="1">
      <alignment horizontal="center" vertical="center"/>
    </xf>
    <xf numFmtId="0" fontId="1" fillId="2" borderId="25" xfId="1" applyFill="1" applyBorder="1" applyAlignment="1">
      <alignment horizontal="left" vertical="center"/>
    </xf>
    <xf numFmtId="0" fontId="2" fillId="2" borderId="14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17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left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left" vertical="center"/>
    </xf>
    <xf numFmtId="0" fontId="2" fillId="2" borderId="13" xfId="1" applyFont="1" applyFill="1" applyBorder="1" applyAlignment="1">
      <alignment horizontal="left" vertical="center"/>
    </xf>
    <xf numFmtId="0" fontId="1" fillId="2" borderId="15" xfId="1" applyFill="1" applyBorder="1" applyAlignment="1">
      <alignment horizontal="center" vertical="center"/>
    </xf>
    <xf numFmtId="0" fontId="1" fillId="2" borderId="13" xfId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1" fillId="2" borderId="16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2" fillId="2" borderId="36" xfId="1" applyFont="1" applyFill="1" applyBorder="1" applyAlignment="1">
      <alignment horizontal="center" vertical="center"/>
    </xf>
    <xf numFmtId="0" fontId="2" fillId="2" borderId="35" xfId="1" applyFont="1" applyFill="1" applyBorder="1" applyAlignment="1">
      <alignment horizontal="center" vertical="center"/>
    </xf>
    <xf numFmtId="0" fontId="2" fillId="2" borderId="34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23" xfId="1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1" fillId="2" borderId="31" xfId="1" applyFill="1" applyBorder="1" applyAlignment="1">
      <alignment horizontal="center" vertical="center" wrapText="1"/>
    </xf>
    <xf numFmtId="0" fontId="1" fillId="2" borderId="30" xfId="1" applyFill="1" applyBorder="1" applyAlignment="1">
      <alignment horizontal="center" vertical="center" wrapText="1"/>
    </xf>
    <xf numFmtId="0" fontId="2" fillId="2" borderId="29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48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2" borderId="0" xfId="1" applyFont="1" applyFill="1" applyAlignment="1">
      <alignment vertical="center" wrapText="1"/>
    </xf>
    <xf numFmtId="0" fontId="2" fillId="2" borderId="14" xfId="1" applyFont="1" applyFill="1" applyBorder="1" applyAlignment="1">
      <alignment vertical="center"/>
    </xf>
    <xf numFmtId="0" fontId="2" fillId="2" borderId="0" xfId="1" applyFont="1" applyFill="1" applyAlignment="1">
      <alignment horizontal="left" vertical="center" wrapText="1"/>
    </xf>
    <xf numFmtId="0" fontId="1" fillId="2" borderId="14" xfId="1" applyFill="1" applyBorder="1" applyAlignment="1">
      <alignment horizontal="left" vertical="center"/>
    </xf>
    <xf numFmtId="0" fontId="2" fillId="2" borderId="14" xfId="1" applyFont="1" applyFill="1" applyBorder="1" applyAlignment="1">
      <alignment vertical="top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top"/>
    </xf>
    <xf numFmtId="0" fontId="1" fillId="0" borderId="0" xfId="1" applyAlignment="1">
      <alignment horizontal="center" vertical="center"/>
    </xf>
    <xf numFmtId="0" fontId="2" fillId="2" borderId="4" xfId="1" applyFont="1" applyFill="1" applyBorder="1" applyAlignment="1">
      <alignment vertical="center"/>
    </xf>
    <xf numFmtId="0" fontId="2" fillId="2" borderId="13" xfId="1" applyFont="1" applyFill="1" applyBorder="1" applyAlignment="1">
      <alignment horizontal="left" vertical="center" wrapText="1"/>
    </xf>
    <xf numFmtId="0" fontId="2" fillId="2" borderId="13" xfId="1" applyFont="1" applyFill="1" applyBorder="1" applyAlignment="1">
      <alignment vertical="top"/>
    </xf>
    <xf numFmtId="0" fontId="2" fillId="2" borderId="4" xfId="1" applyFont="1" applyFill="1" applyBorder="1" applyAlignment="1">
      <alignment vertical="top"/>
    </xf>
  </cellXfs>
  <cellStyles count="54">
    <cellStyle name="20% - アクセント 1 2" xfId="2" xr:uid="{0B87A2AF-81D6-4BD4-830A-9B2AC6ADE33B}"/>
    <cellStyle name="20% - アクセント 2 2" xfId="3" xr:uid="{FB7814B1-EE00-4F6A-BD3A-173CE92A2A44}"/>
    <cellStyle name="20% - アクセント 3 2" xfId="4" xr:uid="{4FCB3E5F-3FEB-409A-A74B-5A469AEFC2AD}"/>
    <cellStyle name="20% - アクセント 4 2" xfId="5" xr:uid="{5AE0366B-8794-460A-8CD2-618D686DC579}"/>
    <cellStyle name="20% - アクセント 5 2" xfId="6" xr:uid="{98E62642-912B-4DA4-BC5A-6F7EC645FB4C}"/>
    <cellStyle name="20% - アクセント 6 2" xfId="7" xr:uid="{D5DBEFB7-1C3E-4EC0-9746-054C85829EB9}"/>
    <cellStyle name="40% - アクセント 1 2" xfId="8" xr:uid="{30071478-67AC-4D48-892A-B5D4BA9721E8}"/>
    <cellStyle name="40% - アクセント 2 2" xfId="9" xr:uid="{5B9DDE8A-B5D9-4613-A854-6B9CBA8E23C2}"/>
    <cellStyle name="40% - アクセント 3 2" xfId="10" xr:uid="{BD0CCBC7-2687-4CAC-8FB8-1C9FEAF4CEE5}"/>
    <cellStyle name="40% - アクセント 4 2" xfId="11" xr:uid="{F726FA1B-1AFD-49CD-BE70-12DAA9B9C8DE}"/>
    <cellStyle name="40% - アクセント 5 2" xfId="12" xr:uid="{68538402-10EE-47AD-B4CC-EE422D2C2E68}"/>
    <cellStyle name="40% - アクセント 6 2" xfId="13" xr:uid="{C1F13E1D-2448-4B2F-B663-72F053DA27A4}"/>
    <cellStyle name="60% - アクセント 1 2" xfId="14" xr:uid="{4E04BCB1-1B20-48C6-BA72-AEC0FE996C17}"/>
    <cellStyle name="60% - アクセント 2 2" xfId="15" xr:uid="{1F7ED937-5DB2-4E17-B962-16AD42E71FA9}"/>
    <cellStyle name="60% - アクセント 3 2" xfId="16" xr:uid="{F1356153-3E00-4406-8FF8-97D49C3CFC07}"/>
    <cellStyle name="60% - アクセント 4 2" xfId="17" xr:uid="{F577FDA6-03FD-407F-84F7-B616944AC94B}"/>
    <cellStyle name="60% - アクセント 5 2" xfId="18" xr:uid="{1CE0AB52-E2C2-439F-98D1-8C8D8CFDB763}"/>
    <cellStyle name="60% - アクセント 6 2" xfId="19" xr:uid="{20180C23-C89C-4E4C-A03B-24AFF9AAAA7A}"/>
    <cellStyle name="アクセント 1 2" xfId="20" xr:uid="{8A8D4174-0819-4DFC-8B8F-7683B446AC02}"/>
    <cellStyle name="アクセント 2 2" xfId="21" xr:uid="{14E88566-6617-4CF2-A748-40E23BED80B3}"/>
    <cellStyle name="アクセント 3 2" xfId="22" xr:uid="{EB45237B-81F8-4D47-BEED-A02E21B22F7F}"/>
    <cellStyle name="アクセント 4 2" xfId="23" xr:uid="{2B5AE233-77D4-4D4E-8505-BCCD9D58F1A8}"/>
    <cellStyle name="アクセント 5 2" xfId="24" xr:uid="{24A188A2-030B-4A55-B8C5-E67A6D6FF026}"/>
    <cellStyle name="アクセント 6 2" xfId="25" xr:uid="{4DB6620F-4CCB-4130-B359-330AC5A6CA66}"/>
    <cellStyle name="タイトル 2" xfId="26" xr:uid="{7EE36AAD-24C8-48F3-9A74-D50E8860135B}"/>
    <cellStyle name="チェック セル 2" xfId="27" xr:uid="{0D8205CC-16FF-44B7-8E0E-2BB3381A8189}"/>
    <cellStyle name="どちらでもない 2" xfId="28" xr:uid="{C7804037-E811-4ED6-863F-39B02EABCFE3}"/>
    <cellStyle name="パーセント 2" xfId="29" xr:uid="{965B9533-EB86-4E14-B9EB-AE31477A1618}"/>
    <cellStyle name="パーセント 2 2" xfId="30" xr:uid="{F0713171-D887-4F3A-80EE-D9E8DF6B7649}"/>
    <cellStyle name="パーセント 2 2 2" xfId="31" xr:uid="{C9385E35-8E01-4614-ADB7-4D63D0E5C34F}"/>
    <cellStyle name="パーセント 2 2 2 3" xfId="32" xr:uid="{DBC55569-A7EB-4CB0-8F7B-BD05EE989F8D}"/>
    <cellStyle name="メモ 2" xfId="33" xr:uid="{C6DCC831-4967-4FFC-B65A-DE49812722AB}"/>
    <cellStyle name="リンク セル 2" xfId="34" xr:uid="{63493937-E844-41F3-A0BB-2C314217B33E}"/>
    <cellStyle name="悪い 2" xfId="35" xr:uid="{5597E85C-A237-4870-A5FA-F8AA4A6E96E6}"/>
    <cellStyle name="計算 2" xfId="36" xr:uid="{8F1AE7E2-B8A3-4A64-8E06-7C5A6D7FC727}"/>
    <cellStyle name="警告文 2" xfId="37" xr:uid="{E58A0CF9-6EC2-4BD9-9CC1-63C2463B2C12}"/>
    <cellStyle name="桁区切り 2" xfId="39" xr:uid="{B6FE3D12-7F62-433F-9E3C-20EBE952CB5E}"/>
    <cellStyle name="桁区切り 3" xfId="38" xr:uid="{E6526DF8-4ADB-4637-AB2A-D8885EAF1586}"/>
    <cellStyle name="見出し 1 2" xfId="40" xr:uid="{62C1883D-28F0-47D5-B183-842B8D7879C8}"/>
    <cellStyle name="見出し 2 2" xfId="41" xr:uid="{9438C40E-B573-4489-BBB8-BF77A5B85A82}"/>
    <cellStyle name="見出し 3 2" xfId="42" xr:uid="{7291E678-02D6-460E-8D6D-27CF6764F098}"/>
    <cellStyle name="見出し 4 2" xfId="43" xr:uid="{A0D527A3-9880-4828-BC08-79DF58635583}"/>
    <cellStyle name="集計 2" xfId="44" xr:uid="{8F8B0775-971E-48AF-841B-5B00E92682DB}"/>
    <cellStyle name="出力 2" xfId="45" xr:uid="{BCBC8C2D-D4E7-4A11-BA45-EC27B92A6BDB}"/>
    <cellStyle name="説明文 2" xfId="46" xr:uid="{D0F95351-7DE4-43A4-B490-9A03DDAEDEF6}"/>
    <cellStyle name="入力 2" xfId="47" xr:uid="{5367C35F-6BD4-472E-AD8B-DEDA2498F745}"/>
    <cellStyle name="標準" xfId="0" builtinId="0"/>
    <cellStyle name="標準 2" xfId="1" xr:uid="{9339490B-FE40-4483-8CC4-9B61FFB53E1E}"/>
    <cellStyle name="標準 2 2" xfId="48" xr:uid="{FA458D28-834A-4790-A5A0-728B81C63F6C}"/>
    <cellStyle name="標準 3" xfId="49" xr:uid="{AC0BC724-E5D7-4A6B-9D5C-D82C49A38716}"/>
    <cellStyle name="標準 3 2" xfId="50" xr:uid="{C04A4C43-82CB-42D5-9C1C-687E247E475B}"/>
    <cellStyle name="標準 3 2 2" xfId="51" xr:uid="{D792F7D7-E123-4612-8078-EE18729346E3}"/>
    <cellStyle name="標準 3 2 2 2" xfId="52" xr:uid="{058A691E-4381-4316-810E-2522C09E4FCA}"/>
    <cellStyle name="良い 2" xfId="53" xr:uid="{8CEEDA17-0B8F-433D-A1BB-3309A8775F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312BF-3E26-4597-B03F-78D179282E02}">
  <sheetPr>
    <pageSetUpPr fitToPage="1"/>
  </sheetPr>
  <dimension ref="A2:AF105"/>
  <sheetViews>
    <sheetView tabSelected="1" view="pageBreakPreview" zoomScale="70" zoomScaleNormal="100" zoomScaleSheetLayoutView="70" workbookViewId="0">
      <selection activeCell="W17" sqref="H17:W17"/>
    </sheetView>
  </sheetViews>
  <sheetFormatPr defaultColWidth="8.4375" defaultRowHeight="12.75" x14ac:dyDescent="0.7"/>
  <cols>
    <col min="1" max="2" width="4" style="2" customWidth="1"/>
    <col min="3" max="3" width="23.4375" style="1" customWidth="1"/>
    <col min="4" max="4" width="4.5625" style="1" customWidth="1"/>
    <col min="5" max="5" width="39" style="1" customWidth="1"/>
    <col min="6" max="6" width="4.5625" style="1" customWidth="1"/>
    <col min="7" max="7" width="18.375" style="1" customWidth="1"/>
    <col min="8" max="8" width="31.75" style="1" customWidth="1"/>
    <col min="9" max="32" width="4.5625" style="1" customWidth="1"/>
    <col min="33" max="33" width="12.5625" style="1" bestFit="1" customWidth="1"/>
    <col min="34" max="16384" width="8.4375" style="1"/>
  </cols>
  <sheetData>
    <row r="2" spans="1:32" ht="20.25" customHeight="1" x14ac:dyDescent="0.7">
      <c r="A2" s="57" t="s">
        <v>31</v>
      </c>
      <c r="B2" s="5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</row>
    <row r="3" spans="1:32" ht="20.25" customHeight="1" x14ac:dyDescent="0.7">
      <c r="A3" s="102" t="s">
        <v>32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</row>
    <row r="4" spans="1:32" ht="20.25" customHeight="1" x14ac:dyDescent="0.7">
      <c r="A4" s="28"/>
      <c r="B4" s="28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</row>
    <row r="5" spans="1:32" ht="30" customHeight="1" x14ac:dyDescent="0.7">
      <c r="A5" s="28"/>
      <c r="B5" s="28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103" t="s">
        <v>20</v>
      </c>
      <c r="T5" s="104"/>
      <c r="U5" s="104"/>
      <c r="V5" s="105"/>
      <c r="W5" s="56"/>
      <c r="X5" s="29"/>
      <c r="Y5" s="29"/>
      <c r="Z5" s="29"/>
      <c r="AA5" s="29"/>
      <c r="AB5" s="29"/>
      <c r="AC5" s="29"/>
      <c r="AD5" s="29"/>
      <c r="AE5" s="29"/>
      <c r="AF5" s="26"/>
    </row>
    <row r="6" spans="1:32" ht="20.25" customHeight="1" x14ac:dyDescent="0.7">
      <c r="A6" s="28"/>
      <c r="B6" s="28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</row>
    <row r="7" spans="1:32" ht="17.25" customHeight="1" x14ac:dyDescent="0.7">
      <c r="A7" s="103" t="s">
        <v>19</v>
      </c>
      <c r="B7" s="104"/>
      <c r="C7" s="105"/>
      <c r="D7" s="103" t="s">
        <v>18</v>
      </c>
      <c r="E7" s="105"/>
      <c r="F7" s="103" t="s">
        <v>17</v>
      </c>
      <c r="G7" s="105"/>
      <c r="H7" s="103" t="s">
        <v>30</v>
      </c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5"/>
      <c r="Y7" s="103" t="s">
        <v>29</v>
      </c>
      <c r="Z7" s="104"/>
      <c r="AA7" s="104"/>
      <c r="AB7" s="105"/>
      <c r="AC7" s="103" t="s">
        <v>28</v>
      </c>
      <c r="AD7" s="104"/>
      <c r="AE7" s="104"/>
      <c r="AF7" s="105"/>
    </row>
    <row r="8" spans="1:32" ht="18.75" customHeight="1" x14ac:dyDescent="0.7">
      <c r="A8" s="106" t="s">
        <v>16</v>
      </c>
      <c r="B8" s="107"/>
      <c r="C8" s="86"/>
      <c r="D8" s="25"/>
      <c r="E8" s="24"/>
      <c r="F8" s="23"/>
      <c r="G8" s="24"/>
      <c r="H8" s="82" t="s">
        <v>15</v>
      </c>
      <c r="I8" s="22" t="s">
        <v>0</v>
      </c>
      <c r="J8" s="21" t="s">
        <v>14</v>
      </c>
      <c r="K8" s="20"/>
      <c r="L8" s="20"/>
      <c r="M8" s="22" t="s">
        <v>0</v>
      </c>
      <c r="N8" s="21" t="s">
        <v>13</v>
      </c>
      <c r="O8" s="20"/>
      <c r="P8" s="20"/>
      <c r="Q8" s="22" t="s">
        <v>0</v>
      </c>
      <c r="R8" s="21" t="s">
        <v>12</v>
      </c>
      <c r="S8" s="20"/>
      <c r="T8" s="20"/>
      <c r="U8" s="22" t="s">
        <v>0</v>
      </c>
      <c r="V8" s="21" t="s">
        <v>11</v>
      </c>
      <c r="W8" s="20"/>
      <c r="X8" s="19"/>
      <c r="Y8" s="96"/>
      <c r="Z8" s="97"/>
      <c r="AA8" s="97"/>
      <c r="AB8" s="98"/>
      <c r="AC8" s="96"/>
      <c r="AD8" s="97"/>
      <c r="AE8" s="97"/>
      <c r="AF8" s="98"/>
    </row>
    <row r="9" spans="1:32" ht="18.75" customHeight="1" x14ac:dyDescent="0.7">
      <c r="A9" s="108"/>
      <c r="B9" s="109"/>
      <c r="C9" s="87"/>
      <c r="D9" s="18"/>
      <c r="E9" s="17"/>
      <c r="F9" s="11"/>
      <c r="G9" s="17"/>
      <c r="H9" s="83"/>
      <c r="I9" s="4" t="s">
        <v>0</v>
      </c>
      <c r="J9" s="15" t="s">
        <v>10</v>
      </c>
      <c r="K9" s="14"/>
      <c r="L9" s="14"/>
      <c r="M9" s="16" t="s">
        <v>0</v>
      </c>
      <c r="N9" s="15" t="s">
        <v>9</v>
      </c>
      <c r="O9" s="14"/>
      <c r="P9" s="14"/>
      <c r="Q9" s="16" t="s">
        <v>0</v>
      </c>
      <c r="R9" s="15" t="s">
        <v>8</v>
      </c>
      <c r="S9" s="14"/>
      <c r="T9" s="14"/>
      <c r="U9" s="16" t="s">
        <v>0</v>
      </c>
      <c r="V9" s="15" t="s">
        <v>7</v>
      </c>
      <c r="W9" s="14"/>
      <c r="X9" s="3"/>
      <c r="Y9" s="99"/>
      <c r="Z9" s="100"/>
      <c r="AA9" s="100"/>
      <c r="AB9" s="101"/>
      <c r="AC9" s="99"/>
      <c r="AD9" s="100"/>
      <c r="AE9" s="100"/>
      <c r="AF9" s="101"/>
    </row>
    <row r="10" spans="1:32" ht="19.5" customHeight="1" x14ac:dyDescent="0.7">
      <c r="A10" s="84" t="s">
        <v>0</v>
      </c>
      <c r="B10" s="86">
        <v>46</v>
      </c>
      <c r="C10" s="82" t="s">
        <v>24</v>
      </c>
      <c r="D10" s="84" t="s">
        <v>0</v>
      </c>
      <c r="E10" s="80" t="s">
        <v>27</v>
      </c>
      <c r="F10" s="55"/>
      <c r="G10" s="54"/>
      <c r="H10" s="92" t="s">
        <v>33</v>
      </c>
      <c r="I10" s="94" t="s">
        <v>0</v>
      </c>
      <c r="J10" s="88" t="s">
        <v>34</v>
      </c>
      <c r="K10" s="88"/>
      <c r="L10" s="90" t="s">
        <v>0</v>
      </c>
      <c r="M10" s="88" t="s">
        <v>35</v>
      </c>
      <c r="N10" s="88"/>
      <c r="O10" s="66"/>
      <c r="P10" s="66"/>
      <c r="Q10" s="65"/>
      <c r="R10" s="60"/>
      <c r="S10" s="65"/>
      <c r="T10" s="65"/>
      <c r="U10" s="65"/>
      <c r="V10" s="60"/>
      <c r="W10" s="60"/>
      <c r="X10" s="61"/>
      <c r="Y10" s="40" t="s">
        <v>0</v>
      </c>
      <c r="Z10" s="21" t="s">
        <v>25</v>
      </c>
      <c r="AA10" s="53"/>
      <c r="AB10" s="52"/>
      <c r="AC10" s="96"/>
      <c r="AD10" s="97"/>
      <c r="AE10" s="97"/>
      <c r="AF10" s="98"/>
    </row>
    <row r="11" spans="1:32" ht="18.75" customHeight="1" x14ac:dyDescent="0.7">
      <c r="A11" s="85"/>
      <c r="B11" s="87"/>
      <c r="C11" s="83"/>
      <c r="D11" s="85"/>
      <c r="E11" s="81"/>
      <c r="F11" s="51"/>
      <c r="G11" s="50"/>
      <c r="H11" s="93"/>
      <c r="I11" s="95"/>
      <c r="J11" s="89"/>
      <c r="K11" s="89"/>
      <c r="L11" s="91"/>
      <c r="M11" s="89"/>
      <c r="N11" s="89"/>
      <c r="O11" s="15"/>
      <c r="P11" s="36"/>
      <c r="Q11" s="64"/>
      <c r="R11" s="62"/>
      <c r="S11" s="62"/>
      <c r="T11" s="62"/>
      <c r="U11" s="62"/>
      <c r="V11" s="62"/>
      <c r="W11" s="62"/>
      <c r="X11" s="63"/>
      <c r="Y11" s="49" t="s">
        <v>0</v>
      </c>
      <c r="Z11" s="15" t="s">
        <v>22</v>
      </c>
      <c r="AA11" s="48"/>
      <c r="AB11" s="47"/>
      <c r="AC11" s="99"/>
      <c r="AD11" s="100"/>
      <c r="AE11" s="100"/>
      <c r="AF11" s="101"/>
    </row>
    <row r="12" spans="1:32" ht="18.75" customHeight="1" x14ac:dyDescent="0.7">
      <c r="A12" s="9"/>
      <c r="B12" s="8"/>
      <c r="C12" s="12"/>
      <c r="D12" s="13"/>
      <c r="E12" s="7"/>
      <c r="F12" s="33"/>
      <c r="G12" s="32"/>
      <c r="H12" s="46" t="s">
        <v>26</v>
      </c>
      <c r="I12" s="45" t="s">
        <v>0</v>
      </c>
      <c r="J12" s="43" t="s">
        <v>6</v>
      </c>
      <c r="K12" s="42"/>
      <c r="L12" s="44" t="s">
        <v>0</v>
      </c>
      <c r="M12" s="43" t="s">
        <v>5</v>
      </c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1"/>
      <c r="Y12" s="40" t="s">
        <v>0</v>
      </c>
      <c r="Z12" s="21" t="s">
        <v>25</v>
      </c>
      <c r="AA12" s="39"/>
      <c r="AB12" s="39"/>
      <c r="AC12" s="96"/>
      <c r="AD12" s="97"/>
      <c r="AE12" s="97"/>
      <c r="AF12" s="98"/>
    </row>
    <row r="13" spans="1:32" ht="18.75" customHeight="1" x14ac:dyDescent="0.7">
      <c r="A13" s="38" t="s">
        <v>0</v>
      </c>
      <c r="B13" s="8">
        <v>46</v>
      </c>
      <c r="C13" s="12" t="s">
        <v>24</v>
      </c>
      <c r="D13" s="38" t="s">
        <v>0</v>
      </c>
      <c r="E13" s="7" t="s">
        <v>23</v>
      </c>
      <c r="F13" s="33"/>
      <c r="G13" s="32"/>
      <c r="H13" s="111" t="s">
        <v>4</v>
      </c>
      <c r="I13" s="113" t="s">
        <v>0</v>
      </c>
      <c r="J13" s="115" t="s">
        <v>2</v>
      </c>
      <c r="K13" s="115"/>
      <c r="L13" s="115"/>
      <c r="M13" s="113" t="s">
        <v>0</v>
      </c>
      <c r="N13" s="115" t="s">
        <v>1</v>
      </c>
      <c r="O13" s="115"/>
      <c r="P13" s="115"/>
      <c r="Q13" s="6"/>
      <c r="R13" s="6"/>
      <c r="S13" s="6"/>
      <c r="T13" s="6"/>
      <c r="U13" s="6"/>
      <c r="V13" s="6"/>
      <c r="W13" s="6"/>
      <c r="X13" s="5"/>
      <c r="Y13" s="37" t="s">
        <v>0</v>
      </c>
      <c r="Z13" s="36" t="s">
        <v>22</v>
      </c>
      <c r="AA13" s="35"/>
      <c r="AB13" s="35"/>
      <c r="AC13" s="119"/>
      <c r="AD13" s="120"/>
      <c r="AE13" s="120"/>
      <c r="AF13" s="121"/>
    </row>
    <row r="14" spans="1:32" ht="18.75" customHeight="1" x14ac:dyDescent="0.7">
      <c r="A14" s="9"/>
      <c r="B14" s="8"/>
      <c r="C14" s="12"/>
      <c r="D14" s="13"/>
      <c r="E14" s="7"/>
      <c r="F14" s="33"/>
      <c r="G14" s="32"/>
      <c r="H14" s="112"/>
      <c r="I14" s="114"/>
      <c r="J14" s="116"/>
      <c r="K14" s="116"/>
      <c r="L14" s="116"/>
      <c r="M14" s="114"/>
      <c r="N14" s="116"/>
      <c r="O14" s="116"/>
      <c r="P14" s="116"/>
      <c r="Q14" s="10"/>
      <c r="R14" s="10"/>
      <c r="S14" s="10"/>
      <c r="T14" s="10"/>
      <c r="U14" s="10"/>
      <c r="V14" s="10"/>
      <c r="W14" s="10"/>
      <c r="X14" s="34"/>
      <c r="Y14" s="31"/>
      <c r="Z14" s="30"/>
      <c r="AA14" s="30"/>
      <c r="AB14" s="30"/>
      <c r="AC14" s="119"/>
      <c r="AD14" s="120"/>
      <c r="AE14" s="120"/>
      <c r="AF14" s="121"/>
    </row>
    <row r="15" spans="1:32" ht="18.75" customHeight="1" x14ac:dyDescent="0.7">
      <c r="A15" s="9"/>
      <c r="B15" s="8"/>
      <c r="C15" s="12"/>
      <c r="D15" s="13"/>
      <c r="E15" s="7"/>
      <c r="F15" s="33"/>
      <c r="G15" s="32"/>
      <c r="H15" s="111" t="s">
        <v>3</v>
      </c>
      <c r="I15" s="117" t="s">
        <v>0</v>
      </c>
      <c r="J15" s="110" t="s">
        <v>2</v>
      </c>
      <c r="K15" s="110"/>
      <c r="L15" s="110"/>
      <c r="M15" s="118" t="s">
        <v>0</v>
      </c>
      <c r="N15" s="110" t="s">
        <v>21</v>
      </c>
      <c r="O15" s="110"/>
      <c r="P15" s="110"/>
      <c r="Q15" s="6"/>
      <c r="R15" s="6"/>
      <c r="S15" s="6"/>
      <c r="T15" s="6"/>
      <c r="U15" s="6"/>
      <c r="V15" s="6"/>
      <c r="W15" s="6"/>
      <c r="X15" s="5"/>
      <c r="Y15" s="31"/>
      <c r="Z15" s="30"/>
      <c r="AA15" s="30"/>
      <c r="AB15" s="30"/>
      <c r="AC15" s="119"/>
      <c r="AD15" s="120"/>
      <c r="AE15" s="120"/>
      <c r="AF15" s="121"/>
    </row>
    <row r="16" spans="1:32" ht="18.75" customHeight="1" x14ac:dyDescent="0.7">
      <c r="A16" s="9"/>
      <c r="B16" s="8"/>
      <c r="C16" s="12"/>
      <c r="D16" s="13"/>
      <c r="E16" s="7"/>
      <c r="F16" s="33"/>
      <c r="G16" s="32"/>
      <c r="H16" s="112"/>
      <c r="I16" s="117"/>
      <c r="J16" s="110"/>
      <c r="K16" s="110"/>
      <c r="L16" s="110"/>
      <c r="M16" s="118"/>
      <c r="N16" s="110"/>
      <c r="O16" s="110"/>
      <c r="P16" s="110"/>
      <c r="Q16" s="10"/>
      <c r="R16" s="10"/>
      <c r="S16" s="10"/>
      <c r="T16" s="10"/>
      <c r="U16" s="10"/>
      <c r="V16" s="10"/>
      <c r="W16" s="10"/>
      <c r="X16" s="34"/>
      <c r="Y16" s="31"/>
      <c r="Z16" s="30"/>
      <c r="AA16" s="30"/>
      <c r="AB16" s="30"/>
      <c r="AC16" s="119"/>
      <c r="AD16" s="120"/>
      <c r="AE16" s="120"/>
      <c r="AF16" s="121"/>
    </row>
    <row r="17" spans="1:32" ht="20.25" customHeight="1" x14ac:dyDescent="0.7">
      <c r="A17" s="67"/>
      <c r="B17" s="68"/>
      <c r="C17" s="72"/>
      <c r="D17" s="70"/>
      <c r="E17" s="71"/>
      <c r="F17" s="70"/>
      <c r="G17" s="71"/>
      <c r="H17" s="75" t="s">
        <v>33</v>
      </c>
      <c r="I17" s="77" t="s">
        <v>0</v>
      </c>
      <c r="J17" s="74" t="s">
        <v>34</v>
      </c>
      <c r="K17" s="74"/>
      <c r="L17" s="78" t="s">
        <v>0</v>
      </c>
      <c r="M17" s="74" t="s">
        <v>35</v>
      </c>
      <c r="N17" s="79"/>
      <c r="O17" s="73"/>
      <c r="P17" s="73"/>
      <c r="Q17" s="79"/>
      <c r="R17" s="79"/>
      <c r="S17" s="79"/>
      <c r="T17" s="79"/>
      <c r="U17" s="79"/>
      <c r="V17" s="79"/>
      <c r="W17" s="79"/>
      <c r="X17" s="76"/>
      <c r="Y17" s="70"/>
      <c r="Z17" s="59"/>
      <c r="AA17" s="59"/>
      <c r="AB17" s="71"/>
      <c r="AC17" s="99"/>
      <c r="AD17" s="100"/>
      <c r="AE17" s="100"/>
      <c r="AF17" s="101"/>
    </row>
    <row r="18" spans="1:32" ht="20.25" customHeight="1" x14ac:dyDescent="0.7"/>
    <row r="19" spans="1:32" ht="20.25" customHeight="1" x14ac:dyDescent="0.7"/>
    <row r="20" spans="1:32" ht="20.25" customHeight="1" x14ac:dyDescent="0.7"/>
    <row r="21" spans="1:32" ht="20.25" customHeight="1" x14ac:dyDescent="0.7"/>
    <row r="22" spans="1:32" ht="20.25" customHeight="1" x14ac:dyDescent="0.7"/>
    <row r="23" spans="1:32" ht="20.25" customHeight="1" x14ac:dyDescent="0.7"/>
    <row r="24" spans="1:32" ht="20.25" customHeight="1" x14ac:dyDescent="0.7"/>
    <row r="25" spans="1:32" ht="20.25" customHeight="1" x14ac:dyDescent="0.7"/>
    <row r="26" spans="1:32" ht="20.25" customHeight="1" x14ac:dyDescent="0.7"/>
    <row r="27" spans="1:32" ht="20.25" customHeight="1" x14ac:dyDescent="0.7"/>
    <row r="28" spans="1:32" ht="20.25" customHeight="1" x14ac:dyDescent="0.7"/>
    <row r="29" spans="1:32" ht="20.25" customHeight="1" x14ac:dyDescent="0.7"/>
    <row r="30" spans="1:32" ht="20.25" customHeight="1" x14ac:dyDescent="0.7"/>
    <row r="31" spans="1:32" ht="20.25" customHeight="1" x14ac:dyDescent="0.7"/>
    <row r="32" spans="1:32" ht="20.25" customHeight="1" x14ac:dyDescent="0.7"/>
    <row r="33" ht="20.25" customHeight="1" x14ac:dyDescent="0.7"/>
    <row r="34" ht="20.25" customHeight="1" x14ac:dyDescent="0.7"/>
    <row r="35" ht="20.25" customHeight="1" x14ac:dyDescent="0.7"/>
    <row r="36" ht="20.25" customHeight="1" x14ac:dyDescent="0.7"/>
    <row r="37" ht="20.25" customHeight="1" x14ac:dyDescent="0.7"/>
    <row r="38" ht="20.25" customHeight="1" x14ac:dyDescent="0.7"/>
    <row r="39" ht="20.25" customHeight="1" x14ac:dyDescent="0.7"/>
    <row r="40" ht="20.25" customHeight="1" x14ac:dyDescent="0.7"/>
    <row r="41" ht="20.25" customHeight="1" x14ac:dyDescent="0.7"/>
    <row r="42" ht="20.25" customHeight="1" x14ac:dyDescent="0.7"/>
    <row r="43" ht="20.25" customHeight="1" x14ac:dyDescent="0.7"/>
    <row r="44" ht="20.25" customHeight="1" x14ac:dyDescent="0.7"/>
    <row r="45" ht="20.25" customHeight="1" x14ac:dyDescent="0.7"/>
    <row r="46" ht="20.25" customHeight="1" x14ac:dyDescent="0.7"/>
    <row r="47" ht="20.25" customHeight="1" x14ac:dyDescent="0.7"/>
    <row r="48" ht="20.25" customHeight="1" x14ac:dyDescent="0.7"/>
    <row r="49" ht="20.25" customHeight="1" x14ac:dyDescent="0.7"/>
    <row r="50" ht="20.25" customHeight="1" x14ac:dyDescent="0.7"/>
    <row r="51" ht="20.25" customHeight="1" x14ac:dyDescent="0.7"/>
    <row r="52" ht="20.25" customHeight="1" x14ac:dyDescent="0.7"/>
    <row r="53" ht="20.25" customHeight="1" x14ac:dyDescent="0.7"/>
    <row r="54" ht="20.25" customHeight="1" x14ac:dyDescent="0.7"/>
    <row r="55" ht="20.25" customHeight="1" x14ac:dyDescent="0.7"/>
    <row r="56" ht="20.25" customHeight="1" x14ac:dyDescent="0.7"/>
    <row r="57" ht="20.25" customHeight="1" x14ac:dyDescent="0.7"/>
    <row r="58" ht="20.25" customHeight="1" x14ac:dyDescent="0.7"/>
    <row r="59" ht="20.25" customHeight="1" x14ac:dyDescent="0.7"/>
    <row r="60" ht="20.25" customHeight="1" x14ac:dyDescent="0.7"/>
    <row r="61" ht="20.25" customHeight="1" x14ac:dyDescent="0.7"/>
    <row r="62" ht="20.25" customHeight="1" x14ac:dyDescent="0.7"/>
    <row r="63" ht="20.25" customHeight="1" x14ac:dyDescent="0.7"/>
    <row r="64" ht="20.25" customHeight="1" x14ac:dyDescent="0.7"/>
    <row r="65" ht="20.25" customHeight="1" x14ac:dyDescent="0.7"/>
    <row r="66" ht="20.25" customHeight="1" x14ac:dyDescent="0.7"/>
    <row r="67" ht="20.25" customHeight="1" x14ac:dyDescent="0.7"/>
    <row r="68" ht="20.25" customHeight="1" x14ac:dyDescent="0.7"/>
    <row r="69" ht="20.25" customHeight="1" x14ac:dyDescent="0.7"/>
    <row r="70" ht="20.25" customHeight="1" x14ac:dyDescent="0.7"/>
    <row r="71" ht="20.25" customHeight="1" x14ac:dyDescent="0.7"/>
    <row r="72" ht="20.25" customHeight="1" x14ac:dyDescent="0.7"/>
    <row r="73" ht="20.25" customHeight="1" x14ac:dyDescent="0.7"/>
    <row r="74" ht="20.25" customHeight="1" x14ac:dyDescent="0.7"/>
    <row r="75" ht="20.25" customHeight="1" x14ac:dyDescent="0.7"/>
    <row r="76" ht="20.25" customHeight="1" x14ac:dyDescent="0.7"/>
    <row r="77" ht="20.25" customHeight="1" x14ac:dyDescent="0.7"/>
    <row r="78" ht="20.25" customHeight="1" x14ac:dyDescent="0.7"/>
    <row r="79" ht="20.25" customHeight="1" x14ac:dyDescent="0.7"/>
    <row r="80" ht="20.25" customHeight="1" x14ac:dyDescent="0.7"/>
    <row r="81" ht="20.25" customHeight="1" x14ac:dyDescent="0.7"/>
    <row r="82" ht="20.25" customHeight="1" x14ac:dyDescent="0.7"/>
    <row r="83" ht="20.25" customHeight="1" x14ac:dyDescent="0.7"/>
    <row r="84" ht="20.25" customHeight="1" x14ac:dyDescent="0.7"/>
    <row r="85" ht="20.25" customHeight="1" x14ac:dyDescent="0.7"/>
    <row r="86" ht="20.25" customHeight="1" x14ac:dyDescent="0.7"/>
    <row r="87" ht="20.25" customHeight="1" x14ac:dyDescent="0.7"/>
    <row r="88" ht="20.25" customHeight="1" x14ac:dyDescent="0.7"/>
    <row r="89" ht="20.25" customHeight="1" x14ac:dyDescent="0.7"/>
    <row r="90" ht="20.25" customHeight="1" x14ac:dyDescent="0.7"/>
    <row r="91" ht="20.25" customHeight="1" x14ac:dyDescent="0.7"/>
    <row r="92" ht="20.25" customHeight="1" x14ac:dyDescent="0.7"/>
    <row r="93" ht="20.25" customHeight="1" x14ac:dyDescent="0.7"/>
    <row r="94" ht="20.25" customHeight="1" x14ac:dyDescent="0.7"/>
    <row r="95" ht="20.25" customHeight="1" x14ac:dyDescent="0.7"/>
    <row r="96" ht="20.25" customHeight="1" x14ac:dyDescent="0.7"/>
    <row r="97" ht="20.25" customHeight="1" x14ac:dyDescent="0.7"/>
    <row r="98" ht="20.25" customHeight="1" x14ac:dyDescent="0.7"/>
    <row r="99" ht="20.25" customHeight="1" x14ac:dyDescent="0.7"/>
    <row r="100" ht="20.25" customHeight="1" x14ac:dyDescent="0.7"/>
    <row r="101" ht="20.25" customHeight="1" x14ac:dyDescent="0.7"/>
    <row r="102" ht="20.25" customHeight="1" x14ac:dyDescent="0.7"/>
    <row r="103" ht="20.25" customHeight="1" x14ac:dyDescent="0.7"/>
    <row r="104" ht="20.25" customHeight="1" x14ac:dyDescent="0.7"/>
    <row r="105" ht="20.25" customHeight="1" x14ac:dyDescent="0.7"/>
  </sheetData>
  <mergeCells count="34">
    <mergeCell ref="AC12:AF17"/>
    <mergeCell ref="AC10:AF11"/>
    <mergeCell ref="N15:P16"/>
    <mergeCell ref="H13:H14"/>
    <mergeCell ref="I13:I14"/>
    <mergeCell ref="J13:L14"/>
    <mergeCell ref="M13:M14"/>
    <mergeCell ref="N13:P14"/>
    <mergeCell ref="H15:H16"/>
    <mergeCell ref="I15:I16"/>
    <mergeCell ref="J15:L16"/>
    <mergeCell ref="M15:M16"/>
    <mergeCell ref="H8:H9"/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J10:K11"/>
    <mergeCell ref="L10:L11"/>
    <mergeCell ref="M10:N11"/>
    <mergeCell ref="H10:H11"/>
    <mergeCell ref="I10:I11"/>
    <mergeCell ref="E10:E11"/>
    <mergeCell ref="C10:C11"/>
    <mergeCell ref="D10:D11"/>
    <mergeCell ref="B10:B11"/>
    <mergeCell ref="A10:A11"/>
  </mergeCells>
  <phoneticPr fontId="3"/>
  <dataValidations count="1">
    <dataValidation type="list" allowBlank="1" showInputMessage="1" showErrorMessage="1" sqref="Q8:Q9 U8:U9 L12 D13 M13:M16 D10 A10 A13 Y10:Y13 I12:I16 I8:I10 M8:M10" xr:uid="{00000000-0002-0000-0200-000000000000}">
      <formula1>"□,■"</formula1>
    </dataValidation>
  </dataValidations>
  <pageMargins left="0.7" right="0.7" top="0.75" bottom="0.75" header="0.3" footer="0.3"/>
  <pageSetup paperSize="9" scale="50" fitToHeight="0" orientation="landscape" r:id="rId1"/>
  <rowBreaks count="4" manualBreakCount="4">
    <brk id="17" max="31" man="1"/>
    <brk id="51" max="31" man="1"/>
    <brk id="76" max="31" man="1"/>
    <brk id="85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D65C8-2A74-4FAE-B01A-664A1D14D027}">
  <dimension ref="A2:AK9"/>
  <sheetViews>
    <sheetView view="pageBreakPreview" zoomScale="70" zoomScaleNormal="100" zoomScaleSheetLayoutView="70" workbookViewId="0">
      <selection activeCell="W17" sqref="H17:W17"/>
    </sheetView>
  </sheetViews>
  <sheetFormatPr defaultRowHeight="20.25" customHeight="1" x14ac:dyDescent="0.7"/>
  <cols>
    <col min="1" max="2" width="4" style="2" customWidth="1"/>
    <col min="3" max="3" width="26.375" style="1" customWidth="1"/>
    <col min="4" max="4" width="4.5625" style="1" customWidth="1"/>
    <col min="5" max="5" width="39" style="1" customWidth="1"/>
    <col min="6" max="6" width="4.5625" style="1" customWidth="1"/>
    <col min="7" max="7" width="18.375" style="1" customWidth="1"/>
    <col min="8" max="8" width="31.75" style="1" customWidth="1"/>
    <col min="9" max="32" width="4.5625" style="1" customWidth="1"/>
    <col min="33" max="267" width="9" style="1"/>
    <col min="268" max="268" width="4" style="1" customWidth="1"/>
    <col min="269" max="269" width="23.4375" style="1" customWidth="1"/>
    <col min="270" max="270" width="39" style="1" customWidth="1"/>
    <col min="271" max="271" width="18.375" style="1" customWidth="1"/>
    <col min="272" max="272" width="31.75" style="1" customWidth="1"/>
    <col min="273" max="273" width="23.4375" style="1" customWidth="1"/>
    <col min="274" max="274" width="12.75" style="1" customWidth="1"/>
    <col min="275" max="288" width="4.5625" style="1" customWidth="1"/>
    <col min="289" max="523" width="9" style="1"/>
    <col min="524" max="524" width="4" style="1" customWidth="1"/>
    <col min="525" max="525" width="23.4375" style="1" customWidth="1"/>
    <col min="526" max="526" width="39" style="1" customWidth="1"/>
    <col min="527" max="527" width="18.375" style="1" customWidth="1"/>
    <col min="528" max="528" width="31.75" style="1" customWidth="1"/>
    <col min="529" max="529" width="23.4375" style="1" customWidth="1"/>
    <col min="530" max="530" width="12.75" style="1" customWidth="1"/>
    <col min="531" max="544" width="4.5625" style="1" customWidth="1"/>
    <col min="545" max="779" width="9" style="1"/>
    <col min="780" max="780" width="4" style="1" customWidth="1"/>
    <col min="781" max="781" width="23.4375" style="1" customWidth="1"/>
    <col min="782" max="782" width="39" style="1" customWidth="1"/>
    <col min="783" max="783" width="18.375" style="1" customWidth="1"/>
    <col min="784" max="784" width="31.75" style="1" customWidth="1"/>
    <col min="785" max="785" width="23.4375" style="1" customWidth="1"/>
    <col min="786" max="786" width="12.75" style="1" customWidth="1"/>
    <col min="787" max="800" width="4.5625" style="1" customWidth="1"/>
    <col min="801" max="1035" width="9" style="1"/>
    <col min="1036" max="1036" width="4" style="1" customWidth="1"/>
    <col min="1037" max="1037" width="23.4375" style="1" customWidth="1"/>
    <col min="1038" max="1038" width="39" style="1" customWidth="1"/>
    <col min="1039" max="1039" width="18.375" style="1" customWidth="1"/>
    <col min="1040" max="1040" width="31.75" style="1" customWidth="1"/>
    <col min="1041" max="1041" width="23.4375" style="1" customWidth="1"/>
    <col min="1042" max="1042" width="12.75" style="1" customWidth="1"/>
    <col min="1043" max="1056" width="4.5625" style="1" customWidth="1"/>
    <col min="1057" max="1291" width="9" style="1"/>
    <col min="1292" max="1292" width="4" style="1" customWidth="1"/>
    <col min="1293" max="1293" width="23.4375" style="1" customWidth="1"/>
    <col min="1294" max="1294" width="39" style="1" customWidth="1"/>
    <col min="1295" max="1295" width="18.375" style="1" customWidth="1"/>
    <col min="1296" max="1296" width="31.75" style="1" customWidth="1"/>
    <col min="1297" max="1297" width="23.4375" style="1" customWidth="1"/>
    <col min="1298" max="1298" width="12.75" style="1" customWidth="1"/>
    <col min="1299" max="1312" width="4.5625" style="1" customWidth="1"/>
    <col min="1313" max="1547" width="9" style="1"/>
    <col min="1548" max="1548" width="4" style="1" customWidth="1"/>
    <col min="1549" max="1549" width="23.4375" style="1" customWidth="1"/>
    <col min="1550" max="1550" width="39" style="1" customWidth="1"/>
    <col min="1551" max="1551" width="18.375" style="1" customWidth="1"/>
    <col min="1552" max="1552" width="31.75" style="1" customWidth="1"/>
    <col min="1553" max="1553" width="23.4375" style="1" customWidth="1"/>
    <col min="1554" max="1554" width="12.75" style="1" customWidth="1"/>
    <col min="1555" max="1568" width="4.5625" style="1" customWidth="1"/>
    <col min="1569" max="1803" width="9" style="1"/>
    <col min="1804" max="1804" width="4" style="1" customWidth="1"/>
    <col min="1805" max="1805" width="23.4375" style="1" customWidth="1"/>
    <col min="1806" max="1806" width="39" style="1" customWidth="1"/>
    <col min="1807" max="1807" width="18.375" style="1" customWidth="1"/>
    <col min="1808" max="1808" width="31.75" style="1" customWidth="1"/>
    <col min="1809" max="1809" width="23.4375" style="1" customWidth="1"/>
    <col min="1810" max="1810" width="12.75" style="1" customWidth="1"/>
    <col min="1811" max="1824" width="4.5625" style="1" customWidth="1"/>
    <col min="1825" max="2059" width="9" style="1"/>
    <col min="2060" max="2060" width="4" style="1" customWidth="1"/>
    <col min="2061" max="2061" width="23.4375" style="1" customWidth="1"/>
    <col min="2062" max="2062" width="39" style="1" customWidth="1"/>
    <col min="2063" max="2063" width="18.375" style="1" customWidth="1"/>
    <col min="2064" max="2064" width="31.75" style="1" customWidth="1"/>
    <col min="2065" max="2065" width="23.4375" style="1" customWidth="1"/>
    <col min="2066" max="2066" width="12.75" style="1" customWidth="1"/>
    <col min="2067" max="2080" width="4.5625" style="1" customWidth="1"/>
    <col min="2081" max="2315" width="9" style="1"/>
    <col min="2316" max="2316" width="4" style="1" customWidth="1"/>
    <col min="2317" max="2317" width="23.4375" style="1" customWidth="1"/>
    <col min="2318" max="2318" width="39" style="1" customWidth="1"/>
    <col min="2319" max="2319" width="18.375" style="1" customWidth="1"/>
    <col min="2320" max="2320" width="31.75" style="1" customWidth="1"/>
    <col min="2321" max="2321" width="23.4375" style="1" customWidth="1"/>
    <col min="2322" max="2322" width="12.75" style="1" customWidth="1"/>
    <col min="2323" max="2336" width="4.5625" style="1" customWidth="1"/>
    <col min="2337" max="2571" width="9" style="1"/>
    <col min="2572" max="2572" width="4" style="1" customWidth="1"/>
    <col min="2573" max="2573" width="23.4375" style="1" customWidth="1"/>
    <col min="2574" max="2574" width="39" style="1" customWidth="1"/>
    <col min="2575" max="2575" width="18.375" style="1" customWidth="1"/>
    <col min="2576" max="2576" width="31.75" style="1" customWidth="1"/>
    <col min="2577" max="2577" width="23.4375" style="1" customWidth="1"/>
    <col min="2578" max="2578" width="12.75" style="1" customWidth="1"/>
    <col min="2579" max="2592" width="4.5625" style="1" customWidth="1"/>
    <col min="2593" max="2827" width="9" style="1"/>
    <col min="2828" max="2828" width="4" style="1" customWidth="1"/>
    <col min="2829" max="2829" width="23.4375" style="1" customWidth="1"/>
    <col min="2830" max="2830" width="39" style="1" customWidth="1"/>
    <col min="2831" max="2831" width="18.375" style="1" customWidth="1"/>
    <col min="2832" max="2832" width="31.75" style="1" customWidth="1"/>
    <col min="2833" max="2833" width="23.4375" style="1" customWidth="1"/>
    <col min="2834" max="2834" width="12.75" style="1" customWidth="1"/>
    <col min="2835" max="2848" width="4.5625" style="1" customWidth="1"/>
    <col min="2849" max="3083" width="9" style="1"/>
    <col min="3084" max="3084" width="4" style="1" customWidth="1"/>
    <col min="3085" max="3085" width="23.4375" style="1" customWidth="1"/>
    <col min="3086" max="3086" width="39" style="1" customWidth="1"/>
    <col min="3087" max="3087" width="18.375" style="1" customWidth="1"/>
    <col min="3088" max="3088" width="31.75" style="1" customWidth="1"/>
    <col min="3089" max="3089" width="23.4375" style="1" customWidth="1"/>
    <col min="3090" max="3090" width="12.75" style="1" customWidth="1"/>
    <col min="3091" max="3104" width="4.5625" style="1" customWidth="1"/>
    <col min="3105" max="3339" width="9" style="1"/>
    <col min="3340" max="3340" width="4" style="1" customWidth="1"/>
    <col min="3341" max="3341" width="23.4375" style="1" customWidth="1"/>
    <col min="3342" max="3342" width="39" style="1" customWidth="1"/>
    <col min="3343" max="3343" width="18.375" style="1" customWidth="1"/>
    <col min="3344" max="3344" width="31.75" style="1" customWidth="1"/>
    <col min="3345" max="3345" width="23.4375" style="1" customWidth="1"/>
    <col min="3346" max="3346" width="12.75" style="1" customWidth="1"/>
    <col min="3347" max="3360" width="4.5625" style="1" customWidth="1"/>
    <col min="3361" max="3595" width="9" style="1"/>
    <col min="3596" max="3596" width="4" style="1" customWidth="1"/>
    <col min="3597" max="3597" width="23.4375" style="1" customWidth="1"/>
    <col min="3598" max="3598" width="39" style="1" customWidth="1"/>
    <col min="3599" max="3599" width="18.375" style="1" customWidth="1"/>
    <col min="3600" max="3600" width="31.75" style="1" customWidth="1"/>
    <col min="3601" max="3601" width="23.4375" style="1" customWidth="1"/>
    <col min="3602" max="3602" width="12.75" style="1" customWidth="1"/>
    <col min="3603" max="3616" width="4.5625" style="1" customWidth="1"/>
    <col min="3617" max="3851" width="9" style="1"/>
    <col min="3852" max="3852" width="4" style="1" customWidth="1"/>
    <col min="3853" max="3853" width="23.4375" style="1" customWidth="1"/>
    <col min="3854" max="3854" width="39" style="1" customWidth="1"/>
    <col min="3855" max="3855" width="18.375" style="1" customWidth="1"/>
    <col min="3856" max="3856" width="31.75" style="1" customWidth="1"/>
    <col min="3857" max="3857" width="23.4375" style="1" customWidth="1"/>
    <col min="3858" max="3858" width="12.75" style="1" customWidth="1"/>
    <col min="3859" max="3872" width="4.5625" style="1" customWidth="1"/>
    <col min="3873" max="4107" width="9" style="1"/>
    <col min="4108" max="4108" width="4" style="1" customWidth="1"/>
    <col min="4109" max="4109" width="23.4375" style="1" customWidth="1"/>
    <col min="4110" max="4110" width="39" style="1" customWidth="1"/>
    <col min="4111" max="4111" width="18.375" style="1" customWidth="1"/>
    <col min="4112" max="4112" width="31.75" style="1" customWidth="1"/>
    <col min="4113" max="4113" width="23.4375" style="1" customWidth="1"/>
    <col min="4114" max="4114" width="12.75" style="1" customWidth="1"/>
    <col min="4115" max="4128" width="4.5625" style="1" customWidth="1"/>
    <col min="4129" max="4363" width="9" style="1"/>
    <col min="4364" max="4364" width="4" style="1" customWidth="1"/>
    <col min="4365" max="4365" width="23.4375" style="1" customWidth="1"/>
    <col min="4366" max="4366" width="39" style="1" customWidth="1"/>
    <col min="4367" max="4367" width="18.375" style="1" customWidth="1"/>
    <col min="4368" max="4368" width="31.75" style="1" customWidth="1"/>
    <col min="4369" max="4369" width="23.4375" style="1" customWidth="1"/>
    <col min="4370" max="4370" width="12.75" style="1" customWidth="1"/>
    <col min="4371" max="4384" width="4.5625" style="1" customWidth="1"/>
    <col min="4385" max="4619" width="9" style="1"/>
    <col min="4620" max="4620" width="4" style="1" customWidth="1"/>
    <col min="4621" max="4621" width="23.4375" style="1" customWidth="1"/>
    <col min="4622" max="4622" width="39" style="1" customWidth="1"/>
    <col min="4623" max="4623" width="18.375" style="1" customWidth="1"/>
    <col min="4624" max="4624" width="31.75" style="1" customWidth="1"/>
    <col min="4625" max="4625" width="23.4375" style="1" customWidth="1"/>
    <col min="4626" max="4626" width="12.75" style="1" customWidth="1"/>
    <col min="4627" max="4640" width="4.5625" style="1" customWidth="1"/>
    <col min="4641" max="4875" width="9" style="1"/>
    <col min="4876" max="4876" width="4" style="1" customWidth="1"/>
    <col min="4877" max="4877" width="23.4375" style="1" customWidth="1"/>
    <col min="4878" max="4878" width="39" style="1" customWidth="1"/>
    <col min="4879" max="4879" width="18.375" style="1" customWidth="1"/>
    <col min="4880" max="4880" width="31.75" style="1" customWidth="1"/>
    <col min="4881" max="4881" width="23.4375" style="1" customWidth="1"/>
    <col min="4882" max="4882" width="12.75" style="1" customWidth="1"/>
    <col min="4883" max="4896" width="4.5625" style="1" customWidth="1"/>
    <col min="4897" max="5131" width="9" style="1"/>
    <col min="5132" max="5132" width="4" style="1" customWidth="1"/>
    <col min="5133" max="5133" width="23.4375" style="1" customWidth="1"/>
    <col min="5134" max="5134" width="39" style="1" customWidth="1"/>
    <col min="5135" max="5135" width="18.375" style="1" customWidth="1"/>
    <col min="5136" max="5136" width="31.75" style="1" customWidth="1"/>
    <col min="5137" max="5137" width="23.4375" style="1" customWidth="1"/>
    <col min="5138" max="5138" width="12.75" style="1" customWidth="1"/>
    <col min="5139" max="5152" width="4.5625" style="1" customWidth="1"/>
    <col min="5153" max="5387" width="9" style="1"/>
    <col min="5388" max="5388" width="4" style="1" customWidth="1"/>
    <col min="5389" max="5389" width="23.4375" style="1" customWidth="1"/>
    <col min="5390" max="5390" width="39" style="1" customWidth="1"/>
    <col min="5391" max="5391" width="18.375" style="1" customWidth="1"/>
    <col min="5392" max="5392" width="31.75" style="1" customWidth="1"/>
    <col min="5393" max="5393" width="23.4375" style="1" customWidth="1"/>
    <col min="5394" max="5394" width="12.75" style="1" customWidth="1"/>
    <col min="5395" max="5408" width="4.5625" style="1" customWidth="1"/>
    <col min="5409" max="5643" width="9" style="1"/>
    <col min="5644" max="5644" width="4" style="1" customWidth="1"/>
    <col min="5645" max="5645" width="23.4375" style="1" customWidth="1"/>
    <col min="5646" max="5646" width="39" style="1" customWidth="1"/>
    <col min="5647" max="5647" width="18.375" style="1" customWidth="1"/>
    <col min="5648" max="5648" width="31.75" style="1" customWidth="1"/>
    <col min="5649" max="5649" width="23.4375" style="1" customWidth="1"/>
    <col min="5650" max="5650" width="12.75" style="1" customWidth="1"/>
    <col min="5651" max="5664" width="4.5625" style="1" customWidth="1"/>
    <col min="5665" max="5899" width="9" style="1"/>
    <col min="5900" max="5900" width="4" style="1" customWidth="1"/>
    <col min="5901" max="5901" width="23.4375" style="1" customWidth="1"/>
    <col min="5902" max="5902" width="39" style="1" customWidth="1"/>
    <col min="5903" max="5903" width="18.375" style="1" customWidth="1"/>
    <col min="5904" max="5904" width="31.75" style="1" customWidth="1"/>
    <col min="5905" max="5905" width="23.4375" style="1" customWidth="1"/>
    <col min="5906" max="5906" width="12.75" style="1" customWidth="1"/>
    <col min="5907" max="5920" width="4.5625" style="1" customWidth="1"/>
    <col min="5921" max="6155" width="9" style="1"/>
    <col min="6156" max="6156" width="4" style="1" customWidth="1"/>
    <col min="6157" max="6157" width="23.4375" style="1" customWidth="1"/>
    <col min="6158" max="6158" width="39" style="1" customWidth="1"/>
    <col min="6159" max="6159" width="18.375" style="1" customWidth="1"/>
    <col min="6160" max="6160" width="31.75" style="1" customWidth="1"/>
    <col min="6161" max="6161" width="23.4375" style="1" customWidth="1"/>
    <col min="6162" max="6162" width="12.75" style="1" customWidth="1"/>
    <col min="6163" max="6176" width="4.5625" style="1" customWidth="1"/>
    <col min="6177" max="6411" width="9" style="1"/>
    <col min="6412" max="6412" width="4" style="1" customWidth="1"/>
    <col min="6413" max="6413" width="23.4375" style="1" customWidth="1"/>
    <col min="6414" max="6414" width="39" style="1" customWidth="1"/>
    <col min="6415" max="6415" width="18.375" style="1" customWidth="1"/>
    <col min="6416" max="6416" width="31.75" style="1" customWidth="1"/>
    <col min="6417" max="6417" width="23.4375" style="1" customWidth="1"/>
    <col min="6418" max="6418" width="12.75" style="1" customWidth="1"/>
    <col min="6419" max="6432" width="4.5625" style="1" customWidth="1"/>
    <col min="6433" max="6667" width="9" style="1"/>
    <col min="6668" max="6668" width="4" style="1" customWidth="1"/>
    <col min="6669" max="6669" width="23.4375" style="1" customWidth="1"/>
    <col min="6670" max="6670" width="39" style="1" customWidth="1"/>
    <col min="6671" max="6671" width="18.375" style="1" customWidth="1"/>
    <col min="6672" max="6672" width="31.75" style="1" customWidth="1"/>
    <col min="6673" max="6673" width="23.4375" style="1" customWidth="1"/>
    <col min="6674" max="6674" width="12.75" style="1" customWidth="1"/>
    <col min="6675" max="6688" width="4.5625" style="1" customWidth="1"/>
    <col min="6689" max="6923" width="9" style="1"/>
    <col min="6924" max="6924" width="4" style="1" customWidth="1"/>
    <col min="6925" max="6925" width="23.4375" style="1" customWidth="1"/>
    <col min="6926" max="6926" width="39" style="1" customWidth="1"/>
    <col min="6927" max="6927" width="18.375" style="1" customWidth="1"/>
    <col min="6928" max="6928" width="31.75" style="1" customWidth="1"/>
    <col min="6929" max="6929" width="23.4375" style="1" customWidth="1"/>
    <col min="6930" max="6930" width="12.75" style="1" customWidth="1"/>
    <col min="6931" max="6944" width="4.5625" style="1" customWidth="1"/>
    <col min="6945" max="7179" width="9" style="1"/>
    <col min="7180" max="7180" width="4" style="1" customWidth="1"/>
    <col min="7181" max="7181" width="23.4375" style="1" customWidth="1"/>
    <col min="7182" max="7182" width="39" style="1" customWidth="1"/>
    <col min="7183" max="7183" width="18.375" style="1" customWidth="1"/>
    <col min="7184" max="7184" width="31.75" style="1" customWidth="1"/>
    <col min="7185" max="7185" width="23.4375" style="1" customWidth="1"/>
    <col min="7186" max="7186" width="12.75" style="1" customWidth="1"/>
    <col min="7187" max="7200" width="4.5625" style="1" customWidth="1"/>
    <col min="7201" max="7435" width="9" style="1"/>
    <col min="7436" max="7436" width="4" style="1" customWidth="1"/>
    <col min="7437" max="7437" width="23.4375" style="1" customWidth="1"/>
    <col min="7438" max="7438" width="39" style="1" customWidth="1"/>
    <col min="7439" max="7439" width="18.375" style="1" customWidth="1"/>
    <col min="7440" max="7440" width="31.75" style="1" customWidth="1"/>
    <col min="7441" max="7441" width="23.4375" style="1" customWidth="1"/>
    <col min="7442" max="7442" width="12.75" style="1" customWidth="1"/>
    <col min="7443" max="7456" width="4.5625" style="1" customWidth="1"/>
    <col min="7457" max="7691" width="9" style="1"/>
    <col min="7692" max="7692" width="4" style="1" customWidth="1"/>
    <col min="7693" max="7693" width="23.4375" style="1" customWidth="1"/>
    <col min="7694" max="7694" width="39" style="1" customWidth="1"/>
    <col min="7695" max="7695" width="18.375" style="1" customWidth="1"/>
    <col min="7696" max="7696" width="31.75" style="1" customWidth="1"/>
    <col min="7697" max="7697" width="23.4375" style="1" customWidth="1"/>
    <col min="7698" max="7698" width="12.75" style="1" customWidth="1"/>
    <col min="7699" max="7712" width="4.5625" style="1" customWidth="1"/>
    <col min="7713" max="7947" width="9" style="1"/>
    <col min="7948" max="7948" width="4" style="1" customWidth="1"/>
    <col min="7949" max="7949" width="23.4375" style="1" customWidth="1"/>
    <col min="7950" max="7950" width="39" style="1" customWidth="1"/>
    <col min="7951" max="7951" width="18.375" style="1" customWidth="1"/>
    <col min="7952" max="7952" width="31.75" style="1" customWidth="1"/>
    <col min="7953" max="7953" width="23.4375" style="1" customWidth="1"/>
    <col min="7954" max="7954" width="12.75" style="1" customWidth="1"/>
    <col min="7955" max="7968" width="4.5625" style="1" customWidth="1"/>
    <col min="7969" max="8203" width="9" style="1"/>
    <col min="8204" max="8204" width="4" style="1" customWidth="1"/>
    <col min="8205" max="8205" width="23.4375" style="1" customWidth="1"/>
    <col min="8206" max="8206" width="39" style="1" customWidth="1"/>
    <col min="8207" max="8207" width="18.375" style="1" customWidth="1"/>
    <col min="8208" max="8208" width="31.75" style="1" customWidth="1"/>
    <col min="8209" max="8209" width="23.4375" style="1" customWidth="1"/>
    <col min="8210" max="8210" width="12.75" style="1" customWidth="1"/>
    <col min="8211" max="8224" width="4.5625" style="1" customWidth="1"/>
    <col min="8225" max="8459" width="9" style="1"/>
    <col min="8460" max="8460" width="4" style="1" customWidth="1"/>
    <col min="8461" max="8461" width="23.4375" style="1" customWidth="1"/>
    <col min="8462" max="8462" width="39" style="1" customWidth="1"/>
    <col min="8463" max="8463" width="18.375" style="1" customWidth="1"/>
    <col min="8464" max="8464" width="31.75" style="1" customWidth="1"/>
    <col min="8465" max="8465" width="23.4375" style="1" customWidth="1"/>
    <col min="8466" max="8466" width="12.75" style="1" customWidth="1"/>
    <col min="8467" max="8480" width="4.5625" style="1" customWidth="1"/>
    <col min="8481" max="8715" width="9" style="1"/>
    <col min="8716" max="8716" width="4" style="1" customWidth="1"/>
    <col min="8717" max="8717" width="23.4375" style="1" customWidth="1"/>
    <col min="8718" max="8718" width="39" style="1" customWidth="1"/>
    <col min="8719" max="8719" width="18.375" style="1" customWidth="1"/>
    <col min="8720" max="8720" width="31.75" style="1" customWidth="1"/>
    <col min="8721" max="8721" width="23.4375" style="1" customWidth="1"/>
    <col min="8722" max="8722" width="12.75" style="1" customWidth="1"/>
    <col min="8723" max="8736" width="4.5625" style="1" customWidth="1"/>
    <col min="8737" max="8971" width="9" style="1"/>
    <col min="8972" max="8972" width="4" style="1" customWidth="1"/>
    <col min="8973" max="8973" width="23.4375" style="1" customWidth="1"/>
    <col min="8974" max="8974" width="39" style="1" customWidth="1"/>
    <col min="8975" max="8975" width="18.375" style="1" customWidth="1"/>
    <col min="8976" max="8976" width="31.75" style="1" customWidth="1"/>
    <col min="8977" max="8977" width="23.4375" style="1" customWidth="1"/>
    <col min="8978" max="8978" width="12.75" style="1" customWidth="1"/>
    <col min="8979" max="8992" width="4.5625" style="1" customWidth="1"/>
    <col min="8993" max="9227" width="9" style="1"/>
    <col min="9228" max="9228" width="4" style="1" customWidth="1"/>
    <col min="9229" max="9229" width="23.4375" style="1" customWidth="1"/>
    <col min="9230" max="9230" width="39" style="1" customWidth="1"/>
    <col min="9231" max="9231" width="18.375" style="1" customWidth="1"/>
    <col min="9232" max="9232" width="31.75" style="1" customWidth="1"/>
    <col min="9233" max="9233" width="23.4375" style="1" customWidth="1"/>
    <col min="9234" max="9234" width="12.75" style="1" customWidth="1"/>
    <col min="9235" max="9248" width="4.5625" style="1" customWidth="1"/>
    <col min="9249" max="9483" width="9" style="1"/>
    <col min="9484" max="9484" width="4" style="1" customWidth="1"/>
    <col min="9485" max="9485" width="23.4375" style="1" customWidth="1"/>
    <col min="9486" max="9486" width="39" style="1" customWidth="1"/>
    <col min="9487" max="9487" width="18.375" style="1" customWidth="1"/>
    <col min="9488" max="9488" width="31.75" style="1" customWidth="1"/>
    <col min="9489" max="9489" width="23.4375" style="1" customWidth="1"/>
    <col min="9490" max="9490" width="12.75" style="1" customWidth="1"/>
    <col min="9491" max="9504" width="4.5625" style="1" customWidth="1"/>
    <col min="9505" max="9739" width="9" style="1"/>
    <col min="9740" max="9740" width="4" style="1" customWidth="1"/>
    <col min="9741" max="9741" width="23.4375" style="1" customWidth="1"/>
    <col min="9742" max="9742" width="39" style="1" customWidth="1"/>
    <col min="9743" max="9743" width="18.375" style="1" customWidth="1"/>
    <col min="9744" max="9744" width="31.75" style="1" customWidth="1"/>
    <col min="9745" max="9745" width="23.4375" style="1" customWidth="1"/>
    <col min="9746" max="9746" width="12.75" style="1" customWidth="1"/>
    <col min="9747" max="9760" width="4.5625" style="1" customWidth="1"/>
    <col min="9761" max="9995" width="9" style="1"/>
    <col min="9996" max="9996" width="4" style="1" customWidth="1"/>
    <col min="9997" max="9997" width="23.4375" style="1" customWidth="1"/>
    <col min="9998" max="9998" width="39" style="1" customWidth="1"/>
    <col min="9999" max="9999" width="18.375" style="1" customWidth="1"/>
    <col min="10000" max="10000" width="31.75" style="1" customWidth="1"/>
    <col min="10001" max="10001" width="23.4375" style="1" customWidth="1"/>
    <col min="10002" max="10002" width="12.75" style="1" customWidth="1"/>
    <col min="10003" max="10016" width="4.5625" style="1" customWidth="1"/>
    <col min="10017" max="10251" width="9" style="1"/>
    <col min="10252" max="10252" width="4" style="1" customWidth="1"/>
    <col min="10253" max="10253" width="23.4375" style="1" customWidth="1"/>
    <col min="10254" max="10254" width="39" style="1" customWidth="1"/>
    <col min="10255" max="10255" width="18.375" style="1" customWidth="1"/>
    <col min="10256" max="10256" width="31.75" style="1" customWidth="1"/>
    <col min="10257" max="10257" width="23.4375" style="1" customWidth="1"/>
    <col min="10258" max="10258" width="12.75" style="1" customWidth="1"/>
    <col min="10259" max="10272" width="4.5625" style="1" customWidth="1"/>
    <col min="10273" max="10507" width="9" style="1"/>
    <col min="10508" max="10508" width="4" style="1" customWidth="1"/>
    <col min="10509" max="10509" width="23.4375" style="1" customWidth="1"/>
    <col min="10510" max="10510" width="39" style="1" customWidth="1"/>
    <col min="10511" max="10511" width="18.375" style="1" customWidth="1"/>
    <col min="10512" max="10512" width="31.75" style="1" customWidth="1"/>
    <col min="10513" max="10513" width="23.4375" style="1" customWidth="1"/>
    <col min="10514" max="10514" width="12.75" style="1" customWidth="1"/>
    <col min="10515" max="10528" width="4.5625" style="1" customWidth="1"/>
    <col min="10529" max="10763" width="9" style="1"/>
    <col min="10764" max="10764" width="4" style="1" customWidth="1"/>
    <col min="10765" max="10765" width="23.4375" style="1" customWidth="1"/>
    <col min="10766" max="10766" width="39" style="1" customWidth="1"/>
    <col min="10767" max="10767" width="18.375" style="1" customWidth="1"/>
    <col min="10768" max="10768" width="31.75" style="1" customWidth="1"/>
    <col min="10769" max="10769" width="23.4375" style="1" customWidth="1"/>
    <col min="10770" max="10770" width="12.75" style="1" customWidth="1"/>
    <col min="10771" max="10784" width="4.5625" style="1" customWidth="1"/>
    <col min="10785" max="11019" width="9" style="1"/>
    <col min="11020" max="11020" width="4" style="1" customWidth="1"/>
    <col min="11021" max="11021" width="23.4375" style="1" customWidth="1"/>
    <col min="11022" max="11022" width="39" style="1" customWidth="1"/>
    <col min="11023" max="11023" width="18.375" style="1" customWidth="1"/>
    <col min="11024" max="11024" width="31.75" style="1" customWidth="1"/>
    <col min="11025" max="11025" width="23.4375" style="1" customWidth="1"/>
    <col min="11026" max="11026" width="12.75" style="1" customWidth="1"/>
    <col min="11027" max="11040" width="4.5625" style="1" customWidth="1"/>
    <col min="11041" max="11275" width="9" style="1"/>
    <col min="11276" max="11276" width="4" style="1" customWidth="1"/>
    <col min="11277" max="11277" width="23.4375" style="1" customWidth="1"/>
    <col min="11278" max="11278" width="39" style="1" customWidth="1"/>
    <col min="11279" max="11279" width="18.375" style="1" customWidth="1"/>
    <col min="11280" max="11280" width="31.75" style="1" customWidth="1"/>
    <col min="11281" max="11281" width="23.4375" style="1" customWidth="1"/>
    <col min="11282" max="11282" width="12.75" style="1" customWidth="1"/>
    <col min="11283" max="11296" width="4.5625" style="1" customWidth="1"/>
    <col min="11297" max="11531" width="9" style="1"/>
    <col min="11532" max="11532" width="4" style="1" customWidth="1"/>
    <col min="11533" max="11533" width="23.4375" style="1" customWidth="1"/>
    <col min="11534" max="11534" width="39" style="1" customWidth="1"/>
    <col min="11535" max="11535" width="18.375" style="1" customWidth="1"/>
    <col min="11536" max="11536" width="31.75" style="1" customWidth="1"/>
    <col min="11537" max="11537" width="23.4375" style="1" customWidth="1"/>
    <col min="11538" max="11538" width="12.75" style="1" customWidth="1"/>
    <col min="11539" max="11552" width="4.5625" style="1" customWidth="1"/>
    <col min="11553" max="11787" width="9" style="1"/>
    <col min="11788" max="11788" width="4" style="1" customWidth="1"/>
    <col min="11789" max="11789" width="23.4375" style="1" customWidth="1"/>
    <col min="11790" max="11790" width="39" style="1" customWidth="1"/>
    <col min="11791" max="11791" width="18.375" style="1" customWidth="1"/>
    <col min="11792" max="11792" width="31.75" style="1" customWidth="1"/>
    <col min="11793" max="11793" width="23.4375" style="1" customWidth="1"/>
    <col min="11794" max="11794" width="12.75" style="1" customWidth="1"/>
    <col min="11795" max="11808" width="4.5625" style="1" customWidth="1"/>
    <col min="11809" max="12043" width="9" style="1"/>
    <col min="12044" max="12044" width="4" style="1" customWidth="1"/>
    <col min="12045" max="12045" width="23.4375" style="1" customWidth="1"/>
    <col min="12046" max="12046" width="39" style="1" customWidth="1"/>
    <col min="12047" max="12047" width="18.375" style="1" customWidth="1"/>
    <col min="12048" max="12048" width="31.75" style="1" customWidth="1"/>
    <col min="12049" max="12049" width="23.4375" style="1" customWidth="1"/>
    <col min="12050" max="12050" width="12.75" style="1" customWidth="1"/>
    <col min="12051" max="12064" width="4.5625" style="1" customWidth="1"/>
    <col min="12065" max="12299" width="9" style="1"/>
    <col min="12300" max="12300" width="4" style="1" customWidth="1"/>
    <col min="12301" max="12301" width="23.4375" style="1" customWidth="1"/>
    <col min="12302" max="12302" width="39" style="1" customWidth="1"/>
    <col min="12303" max="12303" width="18.375" style="1" customWidth="1"/>
    <col min="12304" max="12304" width="31.75" style="1" customWidth="1"/>
    <col min="12305" max="12305" width="23.4375" style="1" customWidth="1"/>
    <col min="12306" max="12306" width="12.75" style="1" customWidth="1"/>
    <col min="12307" max="12320" width="4.5625" style="1" customWidth="1"/>
    <col min="12321" max="12555" width="9" style="1"/>
    <col min="12556" max="12556" width="4" style="1" customWidth="1"/>
    <col min="12557" max="12557" width="23.4375" style="1" customWidth="1"/>
    <col min="12558" max="12558" width="39" style="1" customWidth="1"/>
    <col min="12559" max="12559" width="18.375" style="1" customWidth="1"/>
    <col min="12560" max="12560" width="31.75" style="1" customWidth="1"/>
    <col min="12561" max="12561" width="23.4375" style="1" customWidth="1"/>
    <col min="12562" max="12562" width="12.75" style="1" customWidth="1"/>
    <col min="12563" max="12576" width="4.5625" style="1" customWidth="1"/>
    <col min="12577" max="12811" width="9" style="1"/>
    <col min="12812" max="12812" width="4" style="1" customWidth="1"/>
    <col min="12813" max="12813" width="23.4375" style="1" customWidth="1"/>
    <col min="12814" max="12814" width="39" style="1" customWidth="1"/>
    <col min="12815" max="12815" width="18.375" style="1" customWidth="1"/>
    <col min="12816" max="12816" width="31.75" style="1" customWidth="1"/>
    <col min="12817" max="12817" width="23.4375" style="1" customWidth="1"/>
    <col min="12818" max="12818" width="12.75" style="1" customWidth="1"/>
    <col min="12819" max="12832" width="4.5625" style="1" customWidth="1"/>
    <col min="12833" max="13067" width="9" style="1"/>
    <col min="13068" max="13068" width="4" style="1" customWidth="1"/>
    <col min="13069" max="13069" width="23.4375" style="1" customWidth="1"/>
    <col min="13070" max="13070" width="39" style="1" customWidth="1"/>
    <col min="13071" max="13071" width="18.375" style="1" customWidth="1"/>
    <col min="13072" max="13072" width="31.75" style="1" customWidth="1"/>
    <col min="13073" max="13073" width="23.4375" style="1" customWidth="1"/>
    <col min="13074" max="13074" width="12.75" style="1" customWidth="1"/>
    <col min="13075" max="13088" width="4.5625" style="1" customWidth="1"/>
    <col min="13089" max="13323" width="9" style="1"/>
    <col min="13324" max="13324" width="4" style="1" customWidth="1"/>
    <col min="13325" max="13325" width="23.4375" style="1" customWidth="1"/>
    <col min="13326" max="13326" width="39" style="1" customWidth="1"/>
    <col min="13327" max="13327" width="18.375" style="1" customWidth="1"/>
    <col min="13328" max="13328" width="31.75" style="1" customWidth="1"/>
    <col min="13329" max="13329" width="23.4375" style="1" customWidth="1"/>
    <col min="13330" max="13330" width="12.75" style="1" customWidth="1"/>
    <col min="13331" max="13344" width="4.5625" style="1" customWidth="1"/>
    <col min="13345" max="13579" width="9" style="1"/>
    <col min="13580" max="13580" width="4" style="1" customWidth="1"/>
    <col min="13581" max="13581" width="23.4375" style="1" customWidth="1"/>
    <col min="13582" max="13582" width="39" style="1" customWidth="1"/>
    <col min="13583" max="13583" width="18.375" style="1" customWidth="1"/>
    <col min="13584" max="13584" width="31.75" style="1" customWidth="1"/>
    <col min="13585" max="13585" width="23.4375" style="1" customWidth="1"/>
    <col min="13586" max="13586" width="12.75" style="1" customWidth="1"/>
    <col min="13587" max="13600" width="4.5625" style="1" customWidth="1"/>
    <col min="13601" max="13835" width="9" style="1"/>
    <col min="13836" max="13836" width="4" style="1" customWidth="1"/>
    <col min="13837" max="13837" width="23.4375" style="1" customWidth="1"/>
    <col min="13838" max="13838" width="39" style="1" customWidth="1"/>
    <col min="13839" max="13839" width="18.375" style="1" customWidth="1"/>
    <col min="13840" max="13840" width="31.75" style="1" customWidth="1"/>
    <col min="13841" max="13841" width="23.4375" style="1" customWidth="1"/>
    <col min="13842" max="13842" width="12.75" style="1" customWidth="1"/>
    <col min="13843" max="13856" width="4.5625" style="1" customWidth="1"/>
    <col min="13857" max="14091" width="9" style="1"/>
    <col min="14092" max="14092" width="4" style="1" customWidth="1"/>
    <col min="14093" max="14093" width="23.4375" style="1" customWidth="1"/>
    <col min="14094" max="14094" width="39" style="1" customWidth="1"/>
    <col min="14095" max="14095" width="18.375" style="1" customWidth="1"/>
    <col min="14096" max="14096" width="31.75" style="1" customWidth="1"/>
    <col min="14097" max="14097" width="23.4375" style="1" customWidth="1"/>
    <col min="14098" max="14098" width="12.75" style="1" customWidth="1"/>
    <col min="14099" max="14112" width="4.5625" style="1" customWidth="1"/>
    <col min="14113" max="14347" width="9" style="1"/>
    <col min="14348" max="14348" width="4" style="1" customWidth="1"/>
    <col min="14349" max="14349" width="23.4375" style="1" customWidth="1"/>
    <col min="14350" max="14350" width="39" style="1" customWidth="1"/>
    <col min="14351" max="14351" width="18.375" style="1" customWidth="1"/>
    <col min="14352" max="14352" width="31.75" style="1" customWidth="1"/>
    <col min="14353" max="14353" width="23.4375" style="1" customWidth="1"/>
    <col min="14354" max="14354" width="12.75" style="1" customWidth="1"/>
    <col min="14355" max="14368" width="4.5625" style="1" customWidth="1"/>
    <col min="14369" max="14603" width="9" style="1"/>
    <col min="14604" max="14604" width="4" style="1" customWidth="1"/>
    <col min="14605" max="14605" width="23.4375" style="1" customWidth="1"/>
    <col min="14606" max="14606" width="39" style="1" customWidth="1"/>
    <col min="14607" max="14607" width="18.375" style="1" customWidth="1"/>
    <col min="14608" max="14608" width="31.75" style="1" customWidth="1"/>
    <col min="14609" max="14609" width="23.4375" style="1" customWidth="1"/>
    <col min="14610" max="14610" width="12.75" style="1" customWidth="1"/>
    <col min="14611" max="14624" width="4.5625" style="1" customWidth="1"/>
    <col min="14625" max="14859" width="9" style="1"/>
    <col min="14860" max="14860" width="4" style="1" customWidth="1"/>
    <col min="14861" max="14861" width="23.4375" style="1" customWidth="1"/>
    <col min="14862" max="14862" width="39" style="1" customWidth="1"/>
    <col min="14863" max="14863" width="18.375" style="1" customWidth="1"/>
    <col min="14864" max="14864" width="31.75" style="1" customWidth="1"/>
    <col min="14865" max="14865" width="23.4375" style="1" customWidth="1"/>
    <col min="14866" max="14866" width="12.75" style="1" customWidth="1"/>
    <col min="14867" max="14880" width="4.5625" style="1" customWidth="1"/>
    <col min="14881" max="15115" width="9" style="1"/>
    <col min="15116" max="15116" width="4" style="1" customWidth="1"/>
    <col min="15117" max="15117" width="23.4375" style="1" customWidth="1"/>
    <col min="15118" max="15118" width="39" style="1" customWidth="1"/>
    <col min="15119" max="15119" width="18.375" style="1" customWidth="1"/>
    <col min="15120" max="15120" width="31.75" style="1" customWidth="1"/>
    <col min="15121" max="15121" width="23.4375" style="1" customWidth="1"/>
    <col min="15122" max="15122" width="12.75" style="1" customWidth="1"/>
    <col min="15123" max="15136" width="4.5625" style="1" customWidth="1"/>
    <col min="15137" max="15371" width="9" style="1"/>
    <col min="15372" max="15372" width="4" style="1" customWidth="1"/>
    <col min="15373" max="15373" width="23.4375" style="1" customWidth="1"/>
    <col min="15374" max="15374" width="39" style="1" customWidth="1"/>
    <col min="15375" max="15375" width="18.375" style="1" customWidth="1"/>
    <col min="15376" max="15376" width="31.75" style="1" customWidth="1"/>
    <col min="15377" max="15377" width="23.4375" style="1" customWidth="1"/>
    <col min="15378" max="15378" width="12.75" style="1" customWidth="1"/>
    <col min="15379" max="15392" width="4.5625" style="1" customWidth="1"/>
    <col min="15393" max="15627" width="9" style="1"/>
    <col min="15628" max="15628" width="4" style="1" customWidth="1"/>
    <col min="15629" max="15629" width="23.4375" style="1" customWidth="1"/>
    <col min="15630" max="15630" width="39" style="1" customWidth="1"/>
    <col min="15631" max="15631" width="18.375" style="1" customWidth="1"/>
    <col min="15632" max="15632" width="31.75" style="1" customWidth="1"/>
    <col min="15633" max="15633" width="23.4375" style="1" customWidth="1"/>
    <col min="15634" max="15634" width="12.75" style="1" customWidth="1"/>
    <col min="15635" max="15648" width="4.5625" style="1" customWidth="1"/>
    <col min="15649" max="15883" width="9" style="1"/>
    <col min="15884" max="15884" width="4" style="1" customWidth="1"/>
    <col min="15885" max="15885" width="23.4375" style="1" customWidth="1"/>
    <col min="15886" max="15886" width="39" style="1" customWidth="1"/>
    <col min="15887" max="15887" width="18.375" style="1" customWidth="1"/>
    <col min="15888" max="15888" width="31.75" style="1" customWidth="1"/>
    <col min="15889" max="15889" width="23.4375" style="1" customWidth="1"/>
    <col min="15890" max="15890" width="12.75" style="1" customWidth="1"/>
    <col min="15891" max="15904" width="4.5625" style="1" customWidth="1"/>
    <col min="15905" max="16139" width="9" style="1"/>
    <col min="16140" max="16140" width="4" style="1" customWidth="1"/>
    <col min="16141" max="16141" width="23.4375" style="1" customWidth="1"/>
    <col min="16142" max="16142" width="39" style="1" customWidth="1"/>
    <col min="16143" max="16143" width="18.375" style="1" customWidth="1"/>
    <col min="16144" max="16144" width="31.75" style="1" customWidth="1"/>
    <col min="16145" max="16145" width="23.4375" style="1" customWidth="1"/>
    <col min="16146" max="16146" width="12.75" style="1" customWidth="1"/>
    <col min="16147" max="16160" width="4.5625" style="1" customWidth="1"/>
    <col min="16161" max="16384" width="9" style="1"/>
  </cols>
  <sheetData>
    <row r="2" spans="1:37" ht="20.25" customHeight="1" x14ac:dyDescent="0.7">
      <c r="A2" s="122" t="s">
        <v>36</v>
      </c>
      <c r="B2" s="122"/>
    </row>
    <row r="3" spans="1:37" ht="20.25" customHeight="1" x14ac:dyDescent="0.7">
      <c r="A3" s="123" t="s">
        <v>37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</row>
    <row r="5" spans="1:37" ht="30" customHeight="1" x14ac:dyDescent="0.7">
      <c r="J5" s="2"/>
      <c r="K5" s="2"/>
      <c r="L5" s="2"/>
      <c r="M5" s="2"/>
      <c r="N5" s="2"/>
      <c r="O5" s="2"/>
      <c r="P5" s="2"/>
      <c r="Q5" s="2"/>
      <c r="R5" s="2"/>
      <c r="S5" s="124" t="s">
        <v>38</v>
      </c>
      <c r="T5" s="125"/>
      <c r="U5" s="125"/>
      <c r="V5" s="126"/>
      <c r="W5" s="127"/>
      <c r="X5" s="128"/>
      <c r="Y5" s="128"/>
      <c r="Z5" s="128"/>
      <c r="AA5" s="128"/>
      <c r="AB5" s="128"/>
      <c r="AC5" s="128"/>
      <c r="AD5" s="128"/>
      <c r="AE5" s="128"/>
      <c r="AF5" s="129"/>
    </row>
    <row r="7" spans="1:37" ht="17.25" customHeight="1" x14ac:dyDescent="0.7">
      <c r="A7" s="124" t="s">
        <v>19</v>
      </c>
      <c r="B7" s="125"/>
      <c r="C7" s="126"/>
      <c r="D7" s="124" t="s">
        <v>18</v>
      </c>
      <c r="E7" s="126"/>
      <c r="F7" s="124" t="s">
        <v>17</v>
      </c>
      <c r="G7" s="126"/>
      <c r="H7" s="124" t="s">
        <v>30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6"/>
      <c r="Y7" s="124" t="s">
        <v>29</v>
      </c>
      <c r="Z7" s="125"/>
      <c r="AA7" s="125"/>
      <c r="AB7" s="126"/>
      <c r="AC7" s="124" t="s">
        <v>28</v>
      </c>
      <c r="AD7" s="125"/>
      <c r="AE7" s="125"/>
      <c r="AF7" s="126"/>
    </row>
    <row r="8" spans="1:37" ht="18.75" customHeight="1" x14ac:dyDescent="0.7">
      <c r="A8" s="94" t="s">
        <v>0</v>
      </c>
      <c r="B8" s="86" t="s">
        <v>39</v>
      </c>
      <c r="C8" s="130" t="s">
        <v>40</v>
      </c>
      <c r="D8" s="23"/>
      <c r="E8" s="131"/>
      <c r="F8" s="132"/>
      <c r="G8" s="36"/>
      <c r="H8" s="92" t="s">
        <v>41</v>
      </c>
      <c r="I8" s="94" t="s">
        <v>0</v>
      </c>
      <c r="J8" s="88" t="s">
        <v>6</v>
      </c>
      <c r="K8" s="88"/>
      <c r="L8" s="90" t="s">
        <v>0</v>
      </c>
      <c r="M8" s="88" t="s">
        <v>5</v>
      </c>
      <c r="N8" s="88"/>
      <c r="O8" s="66"/>
      <c r="P8" s="66"/>
      <c r="Q8" s="65"/>
      <c r="R8" s="65"/>
      <c r="S8" s="65"/>
      <c r="T8" s="65"/>
      <c r="U8" s="65"/>
      <c r="V8" s="65"/>
      <c r="W8" s="65"/>
      <c r="X8" s="133"/>
      <c r="Y8" s="69" t="s">
        <v>0</v>
      </c>
      <c r="Z8" s="21" t="s">
        <v>42</v>
      </c>
      <c r="AA8" s="21"/>
      <c r="AB8" s="134"/>
      <c r="AC8" s="69" t="s">
        <v>0</v>
      </c>
      <c r="AD8" s="21" t="s">
        <v>42</v>
      </c>
      <c r="AE8" s="21"/>
      <c r="AF8" s="134"/>
      <c r="AG8" s="135"/>
      <c r="AH8" s="136"/>
      <c r="AI8" s="137"/>
      <c r="AJ8" s="135"/>
      <c r="AK8" s="135"/>
    </row>
    <row r="9" spans="1:37" ht="18.75" customHeight="1" x14ac:dyDescent="0.7">
      <c r="A9" s="95"/>
      <c r="B9" s="87"/>
      <c r="C9" s="15" t="s">
        <v>43</v>
      </c>
      <c r="D9" s="11"/>
      <c r="E9" s="138"/>
      <c r="F9" s="139"/>
      <c r="G9" s="15"/>
      <c r="H9" s="93"/>
      <c r="I9" s="95"/>
      <c r="J9" s="89"/>
      <c r="K9" s="89"/>
      <c r="L9" s="91"/>
      <c r="M9" s="89"/>
      <c r="N9" s="89"/>
      <c r="O9" s="15"/>
      <c r="P9" s="139"/>
      <c r="Q9" s="16"/>
      <c r="R9" s="58"/>
      <c r="S9" s="58"/>
      <c r="T9" s="58"/>
      <c r="U9" s="58"/>
      <c r="V9" s="58"/>
      <c r="W9" s="58"/>
      <c r="X9" s="17"/>
      <c r="Y9" s="4" t="s">
        <v>0</v>
      </c>
      <c r="Z9" s="15" t="s">
        <v>22</v>
      </c>
      <c r="AA9" s="140"/>
      <c r="AB9" s="141"/>
      <c r="AC9" s="4" t="s">
        <v>0</v>
      </c>
      <c r="AD9" s="15" t="s">
        <v>22</v>
      </c>
      <c r="AE9" s="140"/>
      <c r="AF9" s="141"/>
      <c r="AG9" s="135"/>
      <c r="AH9" s="136"/>
      <c r="AI9" s="137"/>
      <c r="AJ9" s="135"/>
      <c r="AK9" s="135"/>
    </row>
  </sheetData>
  <mergeCells count="15">
    <mergeCell ref="M8:N9"/>
    <mergeCell ref="A8:A9"/>
    <mergeCell ref="B8:B9"/>
    <mergeCell ref="H8:H9"/>
    <mergeCell ref="I8:I9"/>
    <mergeCell ref="J8:K9"/>
    <mergeCell ref="L8:L9"/>
    <mergeCell ref="A3:AF3"/>
    <mergeCell ref="S5:V5"/>
    <mergeCell ref="A7:C7"/>
    <mergeCell ref="D7:E7"/>
    <mergeCell ref="F7:G7"/>
    <mergeCell ref="H7:X7"/>
    <mergeCell ref="Y7:AB7"/>
    <mergeCell ref="AC7:AF7"/>
  </mergeCells>
  <phoneticPr fontId="3"/>
  <dataValidations count="1">
    <dataValidation type="list" allowBlank="1" showInputMessage="1" showErrorMessage="1" sqref="Q9 A8 L8 AC8:AC9 Y8:Y9 AI8:AI9" xr:uid="{702E84ED-9B87-4D0E-81CC-B1065B80B8EF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1" firstPageNumber="57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介護予防支援</vt:lpstr>
      <vt:lpstr>介護予防ケアマネジメント（包括）</vt:lpstr>
      <vt:lpstr>'介護予防ケアマネジメント（包括）'!Print_Area</vt:lpstr>
      <vt:lpstr>介護予防支援!Print_Area</vt:lpstr>
      <vt:lpstr>'介護予防ケアマネジメント（包括）'!Z_918D9391_3166_42FD_8CCC_73DDA136E9AD_.wvu.PrintArea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真司</dc:creator>
  <cp:lastModifiedBy>吉松　佳亮</cp:lastModifiedBy>
  <cp:lastPrinted>2026-04-17T07:30:53Z</cp:lastPrinted>
  <dcterms:created xsi:type="dcterms:W3CDTF">2024-03-27T10:28:53Z</dcterms:created>
  <dcterms:modified xsi:type="dcterms:W3CDTF">2026-04-17T07:31:00Z</dcterms:modified>
</cp:coreProperties>
</file>