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ChoujuNAS\200_長寿あんしん課\30_長寿施設係\130_条例・規則\★★条例\●○条例制定\令和5年度\規則改正\★様式\市HPへ掲載\02_地域密着型\"/>
    </mc:Choice>
  </mc:AlternateContent>
  <xr:revisionPtr revIDLastSave="0" documentId="13_ncr:1_{F9E24115-499A-4E5E-88D7-013A5B3B4E0A}" xr6:coauthVersionLast="47" xr6:coauthVersionMax="47" xr10:uidLastSave="{00000000-0000-0000-0000-000000000000}"/>
  <bookViews>
    <workbookView xWindow="-98" yWindow="-98" windowWidth="21795" windowHeight="13996" xr2:uid="{9ADF7D86-3B29-42EF-93E3-7D99007316A7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<sst xmlns="http://schemas.openxmlformats.org/spreadsheetml/2006/main" count="49" uniqueCount="47">
  <si>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</si>
  <si>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</si>
  <si>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</si>
  <si>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</si>
  <si>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</si>
  <si>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</si>
  <si>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</si>
  <si>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</si>
  <si>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</si>
  <si>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</si>
  <si>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</si>
  <si>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</si>
  <si>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</si>
  <si>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</si>
  <si>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</si>
  <si>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</si>
  <si>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</si>
  <si>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</si>
  <si>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</si>
  <si>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</si>
  <si>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</si>
  <si>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</si>
  <si>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</si>
  <si>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</si>
  <si>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</si>
  <si>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</si>
  <si>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</si>
  <si>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</si>
  <si>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</si>
  <si>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</si>
  <si>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</si>
  <si>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</si>
  <si>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</si>
  <si>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</si>
  <si>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</si>
  <si>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</si>
  <si>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</si>
  <si>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</si>
  <si>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</si>
  <si>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</si>
  <si>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</si>
  <si>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</si>
  <si>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</si>
  <si>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</si>
  <si>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</si>
  <si>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</si>
  <si>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鹿児島市長　殿</t>
    <rPh sb="0" eb="4">
      <t>カゴシマシ</t>
    </rPh>
    <rPh sb="4" eb="5">
      <t>チョウ</t>
    </rPh>
    <rPh sb="6" eb="7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</si>
</sst>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838C4CF2-E992-4429-90C9-444D7F153E21}"/>
    <cellStyle name="標準_第１号様式・付表" xfId="1" xr:uid="{675EC621-7B4F-4550-AAC9-1E410964F64A}"/>
    <cellStyle name="標準_付表　訪問介護　修正版_第一号様式 2" xfId="2" xr:uid="{994EE58D-2E43-48F1-A40E-71758C1789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D9D5-415D-4E3B-8E18-9AEDEB9D787D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3125" defaultRowHeight="20.100000000000001" customHeight="1" x14ac:dyDescent="0.7"/>
  <cols>
    <col min="1" max="16" width="2.6875" style="2" customWidth="1"/>
    <col min="17" max="17" width="3.75" style="2" customWidth="1"/>
    <col min="18" max="18" width="4" style="2" customWidth="1"/>
    <col min="19" max="35" width="2.3125" style="2" customWidth="1"/>
    <col min="36" max="37" width="2.6875" style="2" customWidth="1"/>
    <col min="38" max="16384" width="2.3125" style="2"/>
  </cols>
  <sheetData>
    <row r="1" spans="1:73" ht="14.25" customHeight="1" x14ac:dyDescent="0.7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7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7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7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7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7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7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7">
      <c r="A9" s="9"/>
      <c r="B9" s="10"/>
      <c r="C9" s="10"/>
      <c r="D9" s="10"/>
      <c r="E9" s="10"/>
      <c r="F9" s="10"/>
      <c r="G9" s="7" t="s">
        <v>46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7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7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7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7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7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7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7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7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7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7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7">
      <c r="A20" s="23" t="s">
        <v>13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8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7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7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6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7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7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7">
      <c r="A25" s="48" t="s">
        <v>14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7">
      <c r="A26" s="48" t="s">
        <v>15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16</v>
      </c>
      <c r="Y26" s="49"/>
      <c r="Z26" s="49"/>
      <c r="AA26" s="49"/>
      <c r="AB26" s="54" t="s">
        <v>17</v>
      </c>
      <c r="AC26" s="49"/>
      <c r="AD26" s="49"/>
      <c r="AE26" s="49"/>
      <c r="AF26" s="54" t="s">
        <v>18</v>
      </c>
      <c r="AG26" s="49"/>
      <c r="AH26" s="49"/>
      <c r="AI26" s="50"/>
      <c r="AN26" s="21"/>
      <c r="AO26" s="21"/>
    </row>
    <row r="27" spans="1:73" s="4" customFormat="1" ht="14.25" customHeight="1" x14ac:dyDescent="0.7">
      <c r="A27" s="48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20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7">
      <c r="A28" s="23"/>
      <c r="B28" s="25"/>
      <c r="C28" s="55" t="s">
        <v>21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22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7">
      <c r="A29" s="23"/>
      <c r="B29" s="62"/>
      <c r="C29" s="63" t="s">
        <v>23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7">
      <c r="A30" s="23"/>
      <c r="B30" s="62"/>
      <c r="C30" s="63" t="s">
        <v>24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7">
      <c r="A31" s="23"/>
      <c r="B31" s="25"/>
      <c r="C31" s="55" t="s">
        <v>25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7">
      <c r="A32" s="23"/>
      <c r="B32" s="25"/>
      <c r="C32" s="70" t="s">
        <v>26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7">
      <c r="A33" s="23"/>
      <c r="B33" s="25"/>
      <c r="C33" s="70" t="s">
        <v>27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7">
      <c r="A34" s="23"/>
      <c r="B34" s="25"/>
      <c r="C34" s="55" t="s">
        <v>28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7">
      <c r="A35" s="44"/>
      <c r="B35" s="46"/>
      <c r="C35" s="55" t="s">
        <v>29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7">
      <c r="A36" s="23"/>
      <c r="B36" s="25"/>
      <c r="C36" s="72" t="s">
        <v>30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7">
      <c r="A37" s="23"/>
      <c r="B37" s="25"/>
      <c r="C37" s="70" t="s">
        <v>31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32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7">
      <c r="A38" s="23"/>
      <c r="B38" s="25"/>
      <c r="C38" s="75" t="s">
        <v>33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7">
      <c r="A39" s="23"/>
      <c r="B39" s="25"/>
      <c r="C39" s="72" t="s">
        <v>34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7">
      <c r="A40" s="23"/>
      <c r="B40" s="25"/>
      <c r="C40" s="81" t="s">
        <v>35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7">
      <c r="A41" s="23"/>
      <c r="B41" s="25"/>
      <c r="C41" s="84" t="s">
        <v>36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7">
      <c r="A42" s="44"/>
      <c r="B42" s="46"/>
      <c r="C42" s="87" t="s">
        <v>37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7">
      <c r="A43" s="23"/>
      <c r="B43" s="25"/>
      <c r="C43" s="55" t="s">
        <v>38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7">
      <c r="A44" s="23"/>
      <c r="B44" s="25"/>
      <c r="C44" s="72" t="s">
        <v>39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7">
      <c r="A45" s="23"/>
      <c r="B45" s="25"/>
      <c r="C45" s="55" t="s">
        <v>40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7">
      <c r="A46" s="90"/>
      <c r="B46" s="91"/>
      <c r="C46" s="72" t="s">
        <v>41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7">
      <c r="A47" s="48"/>
      <c r="B47" s="50"/>
      <c r="C47" s="72" t="s">
        <v>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7">
      <c r="A48" s="95" t="s">
        <v>43</v>
      </c>
      <c r="B48" s="56"/>
      <c r="C48" s="96" t="s">
        <v>44</v>
      </c>
      <c r="D48" s="97" t="s">
        <v>45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7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7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7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7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7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7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7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7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DE4E5AB3-31C8-405A-B842-46647910A00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新田　悠衣</dc:creator>
  <cp:lastModifiedBy>新田　悠衣</cp:lastModifiedBy>
  <dcterms:created xsi:type="dcterms:W3CDTF">2024-04-09T10:27:05Z</dcterms:created>
  <dcterms:modified xsi:type="dcterms:W3CDTF">2024-04-09T10:28:00Z</dcterms:modified>
</cp:coreProperties>
</file>