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709" firstSheet="6" activeTab="15"/>
  </bookViews>
  <sheets>
    <sheet name="別紙１" sheetId="1" r:id="rId1"/>
    <sheet name="別紙１‐２" sheetId="2" r:id="rId2"/>
    <sheet name="別紙２" sheetId="3" r:id="rId3"/>
    <sheet name="別紙３" sheetId="4" r:id="rId4"/>
    <sheet name="別紙３（記載例）" sheetId="5" r:id="rId5"/>
    <sheet name="別紙４" sheetId="6" r:id="rId6"/>
    <sheet name="別紙５" sheetId="7" r:id="rId7"/>
    <sheet name="別紙５‐１" sheetId="8" r:id="rId8"/>
    <sheet name="別紙５‐２" sheetId="9" r:id="rId9"/>
    <sheet name="別紙6" sheetId="10" r:id="rId10"/>
    <sheet name="別紙７" sheetId="11" r:id="rId11"/>
    <sheet name="別紙８" sheetId="12" r:id="rId12"/>
    <sheet name="別紙９" sheetId="13" r:id="rId13"/>
    <sheet name="別紙１０" sheetId="14" r:id="rId14"/>
    <sheet name="別紙１１" sheetId="15" r:id="rId15"/>
    <sheet name="別紙１２" sheetId="16" r:id="rId16"/>
  </sheets>
  <definedNames>
    <definedName name="_xlnm.Print_Area" localSheetId="1">'別紙１‐２'!$A$1:$AG$43</definedName>
    <definedName name="_xlnm.Print_Area" localSheetId="2">'別紙２'!$A$1:$AG$40</definedName>
  </definedNames>
  <calcPr fullCalcOnLoad="1"/>
</workbook>
</file>

<file path=xl/sharedStrings.xml><?xml version="1.0" encoding="utf-8"?>
<sst xmlns="http://schemas.openxmlformats.org/spreadsheetml/2006/main" count="1007" uniqueCount="210">
  <si>
    <t>（別紙２）</t>
  </si>
  <si>
    <t>自立支援医療を行うために必要な体制及び設備の概要</t>
  </si>
  <si>
    <t>品目</t>
  </si>
  <si>
    <t>数量</t>
  </si>
  <si>
    <t>体制</t>
  </si>
  <si>
    <r>
      <t xml:space="preserve">設備
</t>
    </r>
    <r>
      <rPr>
        <sz val="8"/>
        <rFont val="ＭＳ 明朝"/>
        <family val="1"/>
      </rPr>
      <t>(主要なもの)</t>
    </r>
  </si>
  <si>
    <t>備考</t>
  </si>
  <si>
    <t>　各医療を行うために必要な設備及び体制を記載することとし、特に必要とするものについては</t>
  </si>
  <si>
    <t>必ず記載すること。</t>
  </si>
  <si>
    <t>（別紙３）</t>
  </si>
  <si>
    <t>研究内容に関する証明書</t>
  </si>
  <si>
    <t>医療機関名</t>
  </si>
  <si>
    <t>氏名</t>
  </si>
  <si>
    <t>印</t>
  </si>
  <si>
    <t>研究テーマ</t>
  </si>
  <si>
    <t>研究の内容別期間等</t>
  </si>
  <si>
    <t>(1)</t>
  </si>
  <si>
    <t>教室における臨床実習</t>
  </si>
  <si>
    <t>自</t>
  </si>
  <si>
    <t>年</t>
  </si>
  <si>
    <t>月</t>
  </si>
  <si>
    <t>日</t>
  </si>
  <si>
    <t>至</t>
  </si>
  <si>
    <t>月間</t>
  </si>
  <si>
    <t>(2)</t>
  </si>
  <si>
    <t>教授指導下での教室外における臨床実習</t>
  </si>
  <si>
    <t>その他の研究内容を明らかにするために必要な事項</t>
  </si>
  <si>
    <t>主論文</t>
  </si>
  <si>
    <t>副論文</t>
  </si>
  <si>
    <t>上記のとおり相違ないことを証明する。</t>
  </si>
  <si>
    <t>大学名</t>
  </si>
  <si>
    <t>(1)</t>
  </si>
  <si>
    <t>(2)</t>
  </si>
  <si>
    <t>　市立　○○　病院</t>
  </si>
  <si>
    <t>変形性膝関節症の組織学的研究</t>
  </si>
  <si>
    <t>○</t>
  </si>
  <si>
    <t>時間）</t>
  </si>
  <si>
    <t>(１週</t>
  </si>
  <si>
    <t>脊髄硬膜外肉芽種の１治療例</t>
  </si>
  <si>
    <t>小児に発生したpancoast腫瘍の１例</t>
  </si>
  <si>
    <t>足関節固定術の経過的観察</t>
  </si>
  <si>
    <t>○○</t>
  </si>
  <si>
    <t>○○大学医学部教授</t>
  </si>
  <si>
    <t>　　△△　　△</t>
  </si>
  <si>
    <t>研究内容に関する証明書（記載例）</t>
  </si>
  <si>
    <t>生年月日</t>
  </si>
  <si>
    <t>月</t>
  </si>
  <si>
    <t>歳）</t>
  </si>
  <si>
    <t>第</t>
  </si>
  <si>
    <t>号</t>
  </si>
  <si>
    <t>取得年月日</t>
  </si>
  <si>
    <t>平成</t>
  </si>
  <si>
    <t>（</t>
  </si>
  <si>
    <t>氏　名</t>
  </si>
  <si>
    <t>至</t>
  </si>
  <si>
    <t>期間</t>
  </si>
  <si>
    <t>月　</t>
  </si>
  <si>
    <t>ヶ月</t>
  </si>
  <si>
    <t>関  係  学  会
加  入  状  況</t>
  </si>
  <si>
    <t>現    住    所</t>
  </si>
  <si>
    <t>〔医療機関名、職名（医員、講師等）〕</t>
  </si>
  <si>
    <t>担当科名</t>
  </si>
  <si>
    <t xml:space="preserve">医　師　免  許 </t>
  </si>
  <si>
    <t>認定医・専門医等</t>
  </si>
  <si>
    <t>任免事項</t>
  </si>
  <si>
    <t>学 　位</t>
  </si>
  <si>
    <t>種　　   類</t>
  </si>
  <si>
    <t>番   号</t>
  </si>
  <si>
    <t>　　師事じた指導者の氏名及び
    学位論文名又は
　　学会に提出した論文名</t>
  </si>
  <si>
    <t>（別紙１）</t>
  </si>
  <si>
    <t>経　　　　歴　　　　書</t>
  </si>
  <si>
    <t>ふりがな</t>
  </si>
  <si>
    <t>（１週</t>
  </si>
  <si>
    <t>日</t>
  </si>
  <si>
    <t>人工透析に関する専門研修・臨床実績証明書</t>
  </si>
  <si>
    <t>１　専門研修</t>
  </si>
  <si>
    <t>２　臨床実績</t>
  </si>
  <si>
    <t>３　透析療法従事職員研修受講の有無</t>
  </si>
  <si>
    <t>月</t>
  </si>
  <si>
    <t>～</t>
  </si>
  <si>
    <t>　</t>
  </si>
  <si>
    <t>期　　　　　　間</t>
  </si>
  <si>
    <t>患者数</t>
  </si>
  <si>
    <t>人</t>
  </si>
  <si>
    <t>回数</t>
  </si>
  <si>
    <t>回</t>
  </si>
  <si>
    <t>医療機関名等</t>
  </si>
  <si>
    <t>医療機関名</t>
  </si>
  <si>
    <t>年度研修）</t>
  </si>
  <si>
    <t>　(1)研修期間</t>
  </si>
  <si>
    <t>　(2)医療機関及び指導医</t>
  </si>
  <si>
    <t>～</t>
  </si>
  <si>
    <t xml:space="preserve">  (1) 有（　　　　　</t>
  </si>
  <si>
    <t xml:space="preserve">  (2) 無</t>
  </si>
  <si>
    <t>腎移植症例証明書</t>
  </si>
  <si>
    <t>症例①</t>
  </si>
  <si>
    <t>１．症例については主として執刀した臨床実績を記入してください。</t>
  </si>
  <si>
    <t>２．ドナーの続柄が親族以外である場合は、「献臓」と記入してください。</t>
  </si>
  <si>
    <t>３．実施した医療機関が複数に及び場合は、それぞれの機関の長等により証明を受けてください。</t>
  </si>
  <si>
    <t>１　腎移植症例数等</t>
  </si>
  <si>
    <t>　(1)腎移植臨床従事期間</t>
  </si>
  <si>
    <t>　(2)腎移植症例数</t>
  </si>
  <si>
    <t>件</t>
  </si>
  <si>
    <t>２　臨床実績（直近３例以上）</t>
  </si>
  <si>
    <t>症例②</t>
  </si>
  <si>
    <t>症例③</t>
  </si>
  <si>
    <t>症例④</t>
  </si>
  <si>
    <t>症例⑤</t>
  </si>
  <si>
    <t>実施した
年　　月</t>
  </si>
  <si>
    <t>実施した
医療機関</t>
  </si>
  <si>
    <t>性別・年齢</t>
  </si>
  <si>
    <t>続柄</t>
  </si>
  <si>
    <t>治癒経過</t>
  </si>
  <si>
    <t>※　記入上の注意</t>
  </si>
  <si>
    <t>印</t>
  </si>
  <si>
    <t>（別紙５）</t>
  </si>
  <si>
    <t>中心静脈栄養法等に関する臨床実績証明書</t>
  </si>
  <si>
    <t>）</t>
  </si>
  <si>
    <t>症例数</t>
  </si>
  <si>
    <t>備　考</t>
  </si>
  <si>
    <t>症　例　数</t>
  </si>
  <si>
    <t>医　療　機　関　名</t>
  </si>
  <si>
    <t>医 療 機 関 名</t>
  </si>
  <si>
    <t>主たる担当</t>
  </si>
  <si>
    <t>医　師　名</t>
  </si>
  <si>
    <t>氏　　　名</t>
  </si>
  <si>
    <t>（記載要領）</t>
  </si>
  <si>
    <t>４　中心静脈栄養法の症例数のうち、在宅中心静脈栄養法については（　　）内に再掲すること。</t>
  </si>
  <si>
    <t>(1)　同一症例に対し断続的に繰り返し行った場合は、その都度、症例と数えて差し支えないこと。</t>
  </si>
  <si>
    <t>１ 「医療機関名」欄には、正式名称を記載すること。</t>
  </si>
  <si>
    <t>２ 「主たる担当医師名」欄には、小腸に関する医療を主として担当する医師の氏名を記載するこ
   と。</t>
  </si>
  <si>
    <t>中心静脈栄養法症例</t>
  </si>
  <si>
    <t>年齢</t>
  </si>
  <si>
    <t>原疾患名</t>
  </si>
  <si>
    <t>方式</t>
  </si>
  <si>
    <t>集団</t>
  </si>
  <si>
    <t>単独</t>
  </si>
  <si>
    <t>患者性別</t>
  </si>
  <si>
    <t>期     間</t>
  </si>
  <si>
    <t>経腸栄養法症例</t>
  </si>
  <si>
    <t>心臓移植術後の抗免疫療法に関する臨床実績証明書（主たる医師）</t>
  </si>
  <si>
    <t>(別紙６）</t>
  </si>
  <si>
    <t>期　　　間</t>
  </si>
  <si>
    <t>実施医療機関機関名等</t>
  </si>
  <si>
    <t>心臓移植後の抗免疫療法</t>
  </si>
  <si>
    <t>備考
（国名）</t>
  </si>
  <si>
    <t>【中心静脈栄養法】</t>
  </si>
  <si>
    <t>【経腸栄養法】</t>
  </si>
  <si>
    <t>心臓移植術後の抗免疫療法に関する臨床実績証明書（連携機関の医師）</t>
  </si>
  <si>
    <t>所属する</t>
  </si>
  <si>
    <t>連携する</t>
  </si>
  <si>
    <t>連携する医師の経歴書</t>
  </si>
  <si>
    <t>師事じた指導者名及び
学位論文名又は学会論文名</t>
  </si>
  <si>
    <t>歯科矯正症例証明書</t>
  </si>
  <si>
    <t>（記載要領）</t>
  </si>
  <si>
    <t>５ 心臓移植術の経験がある場合は、心臓移植術についても記載すること。</t>
  </si>
  <si>
    <t>１　口蓋裂の歯科矯正症例数等</t>
  </si>
  <si>
    <t>　(1)歯科矯正臨床従事期間</t>
  </si>
  <si>
    <t>　(2)歯科矯正症例数</t>
  </si>
  <si>
    <t>２　口蓋裂の歯科矯正症例（直近５例以上）</t>
  </si>
  <si>
    <t>１．症例については主として治療した臨床実績を記入してください。</t>
  </si>
  <si>
    <t>２．実施した医療機関が複数に及び場合は、それぞれの機関の長等により証明を受けてください。</t>
  </si>
  <si>
    <t>実施の年</t>
  </si>
  <si>
    <t>初診時</t>
  </si>
  <si>
    <t>年　齢</t>
  </si>
  <si>
    <t>診断名</t>
  </si>
  <si>
    <t>治療方針</t>
  </si>
  <si>
    <t>治療経過</t>
  </si>
  <si>
    <t>心臓移植術</t>
  </si>
  <si>
    <t>肝臓移植術後の抗免疫療法に関する臨床実績証明書（主たる医師）</t>
  </si>
  <si>
    <t>肝臓移植後の抗免疫療法</t>
  </si>
  <si>
    <t>肝臓移植術</t>
  </si>
  <si>
    <t>５ 肝臓移植術の経験がある場合は、肝臓移植術についても記載すること。</t>
  </si>
  <si>
    <t>肝臓移植術後の抗免疫療法に関する臨床実績証明書（連携機関の医師）</t>
  </si>
  <si>
    <t>２ 「連携する医師名」欄には、肝臓移植術後の抗免疫療法に関する医療について連携する医
　師の氏名を記載すること。</t>
  </si>
  <si>
    <t>３ 「期間」「症例数」「実施医療機関名等」欄には、「連携する医師名」に記載した医師が、
  これまでに肝臓移植術又は肝臓移植術後の抗免疫療法を実施した実績を直近時から遡って記
  載すること。
　　なお、実施した医療機関については国内に限定するものではないが、国外の医療機関を記
  載する場合は、備考欄に国名についても記載すること。</t>
  </si>
  <si>
    <t>３ 「期間」「症例数」「実施医療機関名等」欄には、「連携する医師名」に記載した医師が、
  これまでに心臓移植術又は心臓移植術後の抗免疫療法を実施した実績を直近時から遡って記
  載すること。
　　なお、実施した医療機関については国内に限定するものではないが、国外の医療機関を記
  載する場合は、備考欄に国名についても記載すること。</t>
  </si>
  <si>
    <t>(別紙７）</t>
  </si>
  <si>
    <t>ドナー</t>
  </si>
  <si>
    <t>レシピエントの</t>
  </si>
  <si>
    <t>～</t>
  </si>
  <si>
    <t>～</t>
  </si>
  <si>
    <t>肝臓移植症例証明書</t>
  </si>
  <si>
    <t>１　肝臓移植症例数等</t>
  </si>
  <si>
    <t>　(1)肝臓移植臨床従事期間</t>
  </si>
  <si>
    <t>　(2)肝臓移植症例数</t>
  </si>
  <si>
    <t>担当医の業績及び学会報告</t>
  </si>
  <si>
    <t>年　　月　　日</t>
  </si>
  <si>
    <t>業 績 及 び 報 告</t>
  </si>
  <si>
    <t>現在いる医師の数</t>
  </si>
  <si>
    <t>(別紙８）</t>
  </si>
  <si>
    <t>(別紙９）</t>
  </si>
  <si>
    <t>現在いる看護師の数</t>
  </si>
  <si>
    <t>３　症例数を記入する欄には個々の症例を直近時から遡って記載し、調査票の記入欄を満たす範囲
  内で症例数を計上すれば足りること。
    ただし、既定の症例数（中心静脈栄養法２０例以上、経腸栄養法１０例以上）について、患者
  性別、年齢、期間等の一覧を別途添付すること。</t>
  </si>
  <si>
    <t>(2)　中心静脈栄養法を開始した時点からその中心静脈栄養法の終了した時点までが１０日間以上
    のものを症例として計上すること。
     なお、カテーテル感染によりカテーテルを抜去し、同一日ないし翌日に再挿入した場合は１
    回とみなし、複数の症例として計上しないこと。</t>
  </si>
  <si>
    <t>(3)　集団管理方式とは、２人以上のグループの医師団により患者管理をする方式をいい、１人の
    主治医が１人の患者を継続して管理する方式を単独管理方式という。</t>
  </si>
  <si>
    <t>２ 「主たる担当医師名」欄には、心臓移植術後の抗免疫療法に関する医療を主として担当する医
　師の氏名を記載すること。</t>
  </si>
  <si>
    <t>３ 「期間」「症例数」欄には、「主たる担当医師名」に記載した医師が、これまでに心臓移植術
　後の抗免疫療法を実施した期間を直近時から遡って記載すること。
　　また、移植関係学会合同委員会において、心臓移植実施施設として選定された施設で心臓移植
  術及び心臓移植術後の抗免疫療法に関する臨床研修等の経験がある場合は、記載しても差し支え
　ない。</t>
  </si>
  <si>
    <t>４ 「実施医療機関名等」欄には、これまでに心臓移植術後の抗免疫療法を実施した医療機関名等
　を記載すること。
 　なお、実施した医療機関については国内に限定す
　るものではないが、国外の医療機関を記載する場合は、備考欄に国名についても記載すること。</t>
  </si>
  <si>
    <t>２ 「連携する医師名」欄には、心臓移植術後の抗免疫療法に関する医療について連携する医師の
　氏名を記載すること。</t>
  </si>
  <si>
    <t>２ 「主たる担当医師名」欄には、肝臓移植術後の抗免疫療法に関する医療を主として担当する
　医師の氏名を記載すること。</t>
  </si>
  <si>
    <t>３ 「期間」「症例数」欄には、「主たる担当医師名」に記載した医師が、これまでに肝臓移植
　術後の抗免疫療法を実施した期間を直近時から遡って記載すること。
　　また、移植関係学会合同委員会において、肝臓移植実施施設として選定された施設又は
　「特掲診療料の施設基準等」（平成20年厚生労働省告示第63号）で定める生体部分肝移植術
　に関する施設基準を満たしている施設で肝臓移植術及び肝臓移植術後の抗免疫療法に関する
　臨床研修等の経験がある場合は、記載しても差し支えない。</t>
  </si>
  <si>
    <t>４ 「実施医療機関名等」欄には、これまでに肝臓移植術後の抗免疫療法を実施した医療機関名
　等を記載すること。
 　なお、実施した医療機関については国内に限定するものではないが、国外の医療機関を記載
　する場合は、備考欄に国名についても記載すること。</t>
  </si>
  <si>
    <t>（別紙４）</t>
  </si>
  <si>
    <t>(別紙１０）</t>
  </si>
  <si>
    <t>（別紙１１）</t>
  </si>
  <si>
    <t>（別紙１２）</t>
  </si>
  <si>
    <t>　（別紙５‐１）</t>
  </si>
  <si>
    <t>（別紙１‐２）</t>
  </si>
  <si>
    <t>　（別紙５‐２）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</si>
</sst>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11"/>
      <name val="ＭＳ 明朝"/>
      <family val="1"/>
    </font>
    <font>
      <sz val="6"/>
      <name val="ＭＳ Ｐゴシック"/>
      <family val="3"/>
    </font>
    <font>
      <b/>
      <sz val="12"/>
      <name val="ＭＳ 明朝"/>
      <family val="1"/>
    </font>
    <font>
      <sz val="8"/>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0.5"/>
      <name val="ＭＳ 明朝"/>
      <family val="1"/>
    </font>
    <font>
      <b/>
      <sz val="13"/>
      <name val="ＭＳ 明朝"/>
      <family val="1"/>
    </font>
    <font>
      <b/>
      <sz val="14"/>
      <name val="ＭＳ 明朝"/>
      <family val="1"/>
    </font>
    <font>
      <sz val="1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dotted"/>
      <top>
        <color indexed="63"/>
      </top>
      <bottom style="medium"/>
    </border>
    <border>
      <left style="dotted"/>
      <right style="medium"/>
      <top>
        <color indexed="63"/>
      </top>
      <bottom style="mediu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dotted"/>
      <top style="medium"/>
      <bottom style="thin"/>
    </border>
    <border>
      <left style="dotted"/>
      <right style="medium"/>
      <top style="medium"/>
      <bottom style="thin"/>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medium"/>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dotted"/>
      <top style="medium"/>
      <bottom>
        <color indexed="63"/>
      </bottom>
    </border>
    <border>
      <left style="medium"/>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medium"/>
      <top style="medium"/>
      <bottom>
        <color indexed="63"/>
      </bottom>
    </border>
    <border>
      <left>
        <color indexed="63"/>
      </left>
      <right style="thin"/>
      <top style="thin"/>
      <bottom style="thin"/>
    </border>
    <border>
      <left style="thin"/>
      <right style="medium"/>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dotted"/>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tted"/>
      <right>
        <color indexed="63"/>
      </right>
      <top style="medium"/>
      <bottom style="thin"/>
    </border>
    <border>
      <left>
        <color indexed="63"/>
      </left>
      <right style="dotted"/>
      <top>
        <color indexed="63"/>
      </top>
      <bottom style="medium"/>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dotted"/>
      <top style="medium"/>
      <bottom style="thin"/>
    </border>
    <border>
      <left style="medium"/>
      <right>
        <color indexed="63"/>
      </right>
      <top style="thin"/>
      <bottom style="thin"/>
    </border>
    <border>
      <left>
        <color indexed="63"/>
      </left>
      <right style="dotted"/>
      <top style="thin"/>
      <bottom style="thin"/>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tted"/>
      <top style="thin"/>
      <bottom style="medium"/>
    </border>
    <border>
      <left style="thin"/>
      <right>
        <color indexed="63"/>
      </right>
      <top>
        <color indexed="63"/>
      </top>
      <bottom>
        <color indexed="63"/>
      </bottom>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color indexed="63"/>
      </left>
      <right style="dotted"/>
      <top style="medium"/>
      <bottom>
        <color indexed="63"/>
      </bottom>
    </border>
    <border>
      <left style="dotted"/>
      <right>
        <color indexed="63"/>
      </right>
      <top style="medium"/>
      <bottom>
        <color indexed="63"/>
      </bottom>
    </border>
    <border>
      <left>
        <color indexed="63"/>
      </left>
      <right style="dotted"/>
      <top>
        <color indexed="63"/>
      </top>
      <bottom>
        <color indexed="63"/>
      </bottom>
    </border>
    <border>
      <left style="dotted"/>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8" fillId="0" borderId="0" applyNumberFormat="0" applyFill="0" applyBorder="0" applyAlignment="0" applyProtection="0"/>
    <xf numFmtId="0" fontId="47" fillId="31" borderId="0" applyNumberFormat="0" applyBorder="0" applyAlignment="0" applyProtection="0"/>
  </cellStyleXfs>
  <cellXfs count="327">
    <xf numFmtId="0" fontId="0" fillId="0" borderId="0" xfId="0" applyAlignment="1">
      <alignment vertical="center"/>
    </xf>
    <xf numFmtId="0" fontId="1" fillId="0" borderId="0" xfId="0" applyFont="1" applyAlignment="1">
      <alignment horizontal="left" vertical="center" shrinkToFit="1"/>
    </xf>
    <xf numFmtId="0" fontId="1" fillId="0" borderId="0" xfId="0" applyFont="1" applyAlignment="1">
      <alignment vertical="center" shrinkToFit="1"/>
    </xf>
    <xf numFmtId="0" fontId="3" fillId="0" borderId="0" xfId="0" applyFont="1" applyAlignment="1">
      <alignment horizontal="center" vertical="center" shrinkToFit="1"/>
    </xf>
    <xf numFmtId="0" fontId="1" fillId="0" borderId="10" xfId="0" applyFont="1" applyBorder="1" applyAlignment="1">
      <alignment vertical="center" shrinkToFit="1"/>
    </xf>
    <xf numFmtId="0" fontId="1" fillId="0" borderId="0" xfId="0" applyFont="1" applyAlignment="1">
      <alignment horizontal="right" vertical="center" shrinkToFit="1"/>
    </xf>
    <xf numFmtId="0" fontId="1" fillId="0" borderId="0" xfId="0" applyFont="1" applyAlignment="1">
      <alignment horizontal="center" vertical="center" shrinkToFit="1"/>
    </xf>
    <xf numFmtId="0" fontId="9" fillId="0" borderId="0" xfId="0" applyFont="1" applyAlignment="1">
      <alignment horizontal="justify"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13" xfId="0" applyFont="1" applyBorder="1" applyAlignment="1">
      <alignment vertical="center" shrinkToFit="1"/>
    </xf>
    <xf numFmtId="0" fontId="1" fillId="0" borderId="16" xfId="0" applyFont="1" applyBorder="1" applyAlignment="1">
      <alignment vertical="center" shrinkToFit="1"/>
    </xf>
    <xf numFmtId="0" fontId="1" fillId="0" borderId="14" xfId="0" applyFont="1" applyBorder="1" applyAlignment="1">
      <alignment vertical="center" shrinkToFit="1"/>
    </xf>
    <xf numFmtId="0" fontId="1" fillId="0" borderId="17" xfId="0" applyFont="1" applyBorder="1" applyAlignment="1">
      <alignment vertical="center" shrinkToFit="1"/>
    </xf>
    <xf numFmtId="0" fontId="1" fillId="0" borderId="18" xfId="0" applyFont="1" applyBorder="1" applyAlignment="1">
      <alignment horizontal="distributed"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21" xfId="0" applyFont="1" applyBorder="1" applyAlignment="1">
      <alignment horizontal="distributed"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distributed"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1" fillId="0" borderId="39" xfId="0" applyFont="1" applyBorder="1" applyAlignment="1">
      <alignment horizontal="center"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42" xfId="0" applyFont="1" applyBorder="1" applyAlignment="1">
      <alignment vertical="center"/>
    </xf>
    <xf numFmtId="0" fontId="5" fillId="0" borderId="0" xfId="0" applyFont="1" applyAlignment="1">
      <alignment vertical="center" wrapText="1"/>
    </xf>
    <xf numFmtId="0" fontId="9" fillId="0" borderId="43" xfId="0" applyFont="1" applyBorder="1" applyAlignment="1">
      <alignment horizontal="center" vertical="center" wrapText="1"/>
    </xf>
    <xf numFmtId="0" fontId="6" fillId="0" borderId="0" xfId="0" applyFont="1" applyAlignment="1">
      <alignment vertical="center"/>
    </xf>
    <xf numFmtId="0" fontId="1" fillId="0" borderId="39"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horizontal="center" vertical="center"/>
    </xf>
    <xf numFmtId="0" fontId="12" fillId="0" borderId="0" xfId="0" applyFont="1" applyAlignment="1">
      <alignment vertical="center"/>
    </xf>
    <xf numFmtId="0" fontId="9" fillId="0" borderId="0"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38" xfId="0" applyFont="1" applyBorder="1" applyAlignment="1">
      <alignment vertical="center"/>
    </xf>
    <xf numFmtId="0" fontId="5" fillId="0" borderId="41"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0" borderId="0" xfId="0" applyFont="1" applyAlignment="1">
      <alignment vertical="center"/>
    </xf>
    <xf numFmtId="0" fontId="1" fillId="0" borderId="0" xfId="0" applyFont="1" applyBorder="1" applyAlignment="1">
      <alignment horizontal="left" vertical="center" shrinkToFit="1"/>
    </xf>
    <xf numFmtId="0" fontId="1" fillId="0" borderId="0" xfId="0" applyFont="1" applyBorder="1" applyAlignment="1">
      <alignment horizontal="distributed" vertical="center" shrinkToFit="1"/>
    </xf>
    <xf numFmtId="0" fontId="1" fillId="0" borderId="14" xfId="0" applyFont="1" applyBorder="1" applyAlignment="1">
      <alignment horizontal="distributed" vertical="center" shrinkToFit="1"/>
    </xf>
    <xf numFmtId="0" fontId="1" fillId="0" borderId="17"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38" xfId="0" applyFont="1" applyBorder="1" applyAlignment="1">
      <alignmen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0" xfId="0" applyFont="1" applyAlignment="1">
      <alignmen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1" fillId="0" borderId="0" xfId="0" applyFont="1" applyBorder="1" applyAlignment="1">
      <alignment horizontal="center" vertical="center"/>
    </xf>
    <xf numFmtId="0" fontId="1" fillId="0" borderId="5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38"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12" xfId="0" applyFont="1" applyBorder="1" applyAlignment="1">
      <alignment horizontal="center" vertical="center"/>
    </xf>
    <xf numFmtId="0" fontId="4" fillId="0" borderId="17" xfId="0" applyFont="1" applyBorder="1" applyAlignment="1">
      <alignment horizontal="center"/>
    </xf>
    <xf numFmtId="0" fontId="4" fillId="0" borderId="13" xfId="0" applyFont="1" applyBorder="1" applyAlignment="1">
      <alignment horizontal="center"/>
    </xf>
    <xf numFmtId="0" fontId="4" fillId="0" borderId="53" xfId="0" applyFont="1" applyBorder="1" applyAlignment="1">
      <alignment horizontal="center"/>
    </xf>
    <xf numFmtId="0" fontId="6" fillId="0" borderId="0" xfId="0" applyFont="1" applyAlignment="1">
      <alignment horizontal="left" vertical="top" shrinkToFit="1"/>
    </xf>
    <xf numFmtId="0" fontId="3" fillId="0" borderId="0" xfId="0" applyFont="1" applyAlignment="1">
      <alignment horizontal="center" vertical="center" shrinkToFit="1"/>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38" xfId="0" applyFont="1" applyBorder="1" applyAlignment="1">
      <alignment horizontal="center" vertical="center"/>
    </xf>
    <xf numFmtId="0" fontId="4" fillId="0" borderId="0" xfId="0" applyFont="1" applyBorder="1" applyAlignment="1">
      <alignment horizontal="center"/>
    </xf>
    <xf numFmtId="0" fontId="4" fillId="0" borderId="14" xfId="0" applyFont="1" applyBorder="1" applyAlignment="1">
      <alignment horizont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5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1" fillId="0" borderId="58" xfId="0" applyFont="1" applyBorder="1" applyAlignment="1">
      <alignment horizontal="center"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42" xfId="0" applyFont="1" applyBorder="1" applyAlignment="1">
      <alignment horizontal="lef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vertical="center"/>
    </xf>
    <xf numFmtId="0" fontId="0" fillId="0" borderId="53"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8" xfId="0" applyFont="1" applyBorder="1" applyAlignment="1">
      <alignment horizontal="center" vertical="center" wrapText="1"/>
    </xf>
    <xf numFmtId="0" fontId="5"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4" xfId="0" applyFont="1" applyBorder="1" applyAlignment="1">
      <alignment horizontal="center" vertical="center"/>
    </xf>
    <xf numFmtId="0" fontId="0" fillId="0" borderId="75"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76" xfId="0" applyFont="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61"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Alignment="1">
      <alignment horizontal="left" vertical="center" shrinkToFit="1"/>
    </xf>
    <xf numFmtId="0" fontId="1" fillId="0" borderId="13"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60"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88" xfId="0" applyFont="1" applyBorder="1" applyAlignment="1">
      <alignment horizontal="center" vertical="center" shrinkToFit="1"/>
    </xf>
    <xf numFmtId="0" fontId="1" fillId="0" borderId="89" xfId="0" applyFont="1" applyBorder="1" applyAlignment="1">
      <alignment horizontal="center" vertical="center" shrinkToFit="1"/>
    </xf>
    <xf numFmtId="0" fontId="1" fillId="0" borderId="81"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70" xfId="0" applyFont="1" applyBorder="1" applyAlignment="1">
      <alignment horizontal="center" vertical="center" shrinkToFit="1"/>
    </xf>
    <xf numFmtId="0" fontId="1" fillId="0" borderId="90" xfId="0" applyFont="1" applyBorder="1" applyAlignment="1">
      <alignment horizontal="left" vertical="center" shrinkToFit="1"/>
    </xf>
    <xf numFmtId="0" fontId="1" fillId="0" borderId="91" xfId="0" applyFont="1" applyBorder="1" applyAlignment="1">
      <alignment horizontal="left" vertical="center" shrinkToFit="1"/>
    </xf>
    <xf numFmtId="0" fontId="1" fillId="0" borderId="92" xfId="0" applyFont="1" applyBorder="1" applyAlignment="1">
      <alignment horizontal="left" vertical="center" shrinkToFit="1"/>
    </xf>
    <xf numFmtId="0" fontId="1" fillId="0" borderId="58"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93" xfId="0" applyFont="1" applyBorder="1" applyAlignment="1">
      <alignment horizontal="left" vertical="center" shrinkToFit="1"/>
    </xf>
    <xf numFmtId="0" fontId="1" fillId="0" borderId="94" xfId="0" applyFont="1" applyBorder="1" applyAlignment="1">
      <alignment horizontal="left" vertical="center" shrinkToFit="1"/>
    </xf>
    <xf numFmtId="0" fontId="1" fillId="0" borderId="95" xfId="0" applyFont="1" applyBorder="1" applyAlignment="1">
      <alignment horizontal="left" vertical="center" shrinkToFit="1"/>
    </xf>
    <xf numFmtId="0" fontId="1" fillId="0" borderId="0" xfId="0" applyFont="1" applyBorder="1" applyAlignment="1">
      <alignment horizontal="distributed" vertical="center" shrinkToFit="1"/>
    </xf>
    <xf numFmtId="0" fontId="1" fillId="0" borderId="96" xfId="0" applyFont="1" applyBorder="1" applyAlignment="1">
      <alignment horizontal="left" vertical="center" shrinkToFit="1"/>
    </xf>
    <xf numFmtId="0" fontId="1" fillId="0" borderId="97" xfId="0" applyFont="1" applyBorder="1" applyAlignment="1">
      <alignment horizontal="left" vertical="center" shrinkToFit="1"/>
    </xf>
    <xf numFmtId="0" fontId="1" fillId="0" borderId="54" xfId="0" applyFont="1" applyBorder="1" applyAlignment="1">
      <alignment horizontal="left" vertical="center" shrinkToFit="1"/>
    </xf>
    <xf numFmtId="0" fontId="1" fillId="0" borderId="57" xfId="0" applyFont="1" applyBorder="1" applyAlignment="1">
      <alignment horizontal="left" vertical="center" shrinkToFit="1"/>
    </xf>
    <xf numFmtId="0" fontId="1" fillId="0" borderId="98" xfId="0" applyFont="1" applyBorder="1" applyAlignment="1">
      <alignment horizontal="left" vertical="center" shrinkToFit="1"/>
    </xf>
    <xf numFmtId="0" fontId="1" fillId="0" borderId="99" xfId="0" applyFont="1" applyBorder="1" applyAlignment="1">
      <alignment horizontal="left" vertical="center" shrinkToFit="1"/>
    </xf>
    <xf numFmtId="0" fontId="1" fillId="0" borderId="13" xfId="0" applyFont="1" applyBorder="1" applyAlignment="1">
      <alignment horizontal="distributed" vertical="center" shrinkToFit="1"/>
    </xf>
    <xf numFmtId="0" fontId="1" fillId="0" borderId="14" xfId="0" applyFont="1" applyBorder="1" applyAlignment="1">
      <alignment horizontal="distributed" vertical="center" shrinkToFit="1"/>
    </xf>
    <xf numFmtId="0" fontId="1" fillId="0" borderId="0" xfId="0" applyFont="1" applyAlignment="1">
      <alignment vertical="center"/>
    </xf>
    <xf numFmtId="0" fontId="1" fillId="0" borderId="0" xfId="0" applyFont="1" applyAlignment="1">
      <alignment horizontal="left" vertical="center" wrapText="1" shrinkToFit="1"/>
    </xf>
    <xf numFmtId="0" fontId="0" fillId="0" borderId="0" xfId="0" applyAlignment="1">
      <alignment vertical="center" wrapText="1" shrinkToFit="1"/>
    </xf>
    <xf numFmtId="0" fontId="1" fillId="0" borderId="0" xfId="0" applyFont="1" applyAlignment="1">
      <alignment horizontal="distributed" vertical="center" shrinkToFit="1"/>
    </xf>
    <xf numFmtId="0" fontId="1" fillId="0" borderId="0" xfId="0" applyFont="1" applyAlignment="1">
      <alignment horizontal="right" vertical="center" shrinkToFit="1"/>
    </xf>
    <xf numFmtId="0" fontId="1" fillId="0" borderId="0" xfId="0" applyFont="1" applyAlignment="1">
      <alignment horizontal="left" vertical="center" shrinkToFit="1"/>
    </xf>
    <xf numFmtId="0" fontId="1" fillId="0" borderId="0" xfId="0" applyFont="1" applyAlignment="1">
      <alignment horizontal="center" vertical="center" shrinkToFit="1"/>
    </xf>
    <xf numFmtId="0" fontId="5" fillId="0" borderId="0" xfId="0" applyFont="1" applyAlignment="1" quotePrefix="1">
      <alignment horizontal="right" vertical="center" shrinkToFit="1"/>
    </xf>
    <xf numFmtId="0" fontId="1" fillId="0" borderId="43" xfId="0" applyFont="1" applyBorder="1" applyAlignment="1">
      <alignment horizontal="center" vertical="center"/>
    </xf>
    <xf numFmtId="0" fontId="1" fillId="0" borderId="0" xfId="0" applyFont="1" applyAlignment="1">
      <alignment horizontal="center" vertical="center"/>
    </xf>
    <xf numFmtId="0" fontId="1" fillId="0" borderId="40" xfId="0" applyFont="1" applyBorder="1" applyAlignment="1">
      <alignment vertical="center"/>
    </xf>
    <xf numFmtId="0" fontId="1" fillId="0" borderId="41" xfId="0" applyFont="1" applyBorder="1" applyAlignment="1">
      <alignment vertical="center"/>
    </xf>
    <xf numFmtId="0" fontId="9"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1" fillId="0" borderId="42"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38" xfId="0" applyFont="1" applyBorder="1" applyAlignment="1">
      <alignmen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7" xfId="0" applyFont="1" applyBorder="1" applyAlignment="1">
      <alignment vertical="center"/>
    </xf>
    <xf numFmtId="0" fontId="1" fillId="0" borderId="13" xfId="0" applyFont="1" applyBorder="1" applyAlignment="1">
      <alignment vertical="center"/>
    </xf>
    <xf numFmtId="0" fontId="1" fillId="0" borderId="42" xfId="0" applyFont="1" applyBorder="1" applyAlignment="1">
      <alignment horizontal="center" vertical="center"/>
    </xf>
    <xf numFmtId="0" fontId="1" fillId="0" borderId="14" xfId="0" applyFont="1" applyBorder="1" applyAlignment="1">
      <alignment horizontal="left"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12"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xf>
    <xf numFmtId="0" fontId="6" fillId="0" borderId="0" xfId="0" applyFont="1" applyAlignment="1">
      <alignment horizontal="left" vertical="center"/>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vertical="center" wrapText="1"/>
    </xf>
    <xf numFmtId="0" fontId="11" fillId="0" borderId="0" xfId="0" applyFont="1" applyAlignment="1">
      <alignment horizontal="center" vertical="center"/>
    </xf>
    <xf numFmtId="0" fontId="9" fillId="0" borderId="43" xfId="0" applyFont="1" applyBorder="1" applyAlignment="1">
      <alignment horizontal="justify" vertical="top" wrapText="1"/>
    </xf>
    <xf numFmtId="0" fontId="5" fillId="0" borderId="43" xfId="0" applyFont="1" applyBorder="1" applyAlignment="1">
      <alignment horizontal="center" vertical="center"/>
    </xf>
    <xf numFmtId="0" fontId="0" fillId="0" borderId="66" xfId="0" applyBorder="1" applyAlignment="1">
      <alignment horizontal="center" vertical="center"/>
    </xf>
    <xf numFmtId="0" fontId="1" fillId="0" borderId="100" xfId="0" applyFont="1" applyBorder="1" applyAlignment="1">
      <alignment horizontal="center" vertical="center"/>
    </xf>
    <xf numFmtId="0" fontId="0" fillId="0" borderId="76"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0" xfId="0" applyBorder="1" applyAlignment="1">
      <alignmen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1" xfId="0" applyBorder="1" applyAlignment="1">
      <alignment vertical="center"/>
    </xf>
    <xf numFmtId="0" fontId="9" fillId="0" borderId="1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8" xfId="0" applyFont="1" applyBorder="1" applyAlignment="1">
      <alignment horizontal="center" vertical="center" wrapText="1"/>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9" fillId="0" borderId="0" xfId="0" applyFont="1" applyAlignment="1">
      <alignment horizontal="left" vertical="center" wrapText="1" readingOrder="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13" fillId="0" borderId="13" xfId="0" applyFont="1" applyBorder="1" applyAlignment="1">
      <alignment vertical="center"/>
    </xf>
    <xf numFmtId="0" fontId="13" fillId="0" borderId="0" xfId="0" applyFont="1" applyBorder="1" applyAlignment="1">
      <alignmen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13</xdr:row>
      <xdr:rowOff>57150</xdr:rowOff>
    </xdr:from>
    <xdr:to>
      <xdr:col>14</xdr:col>
      <xdr:colOff>95250</xdr:colOff>
      <xdr:row>15</xdr:row>
      <xdr:rowOff>171450</xdr:rowOff>
    </xdr:to>
    <xdr:sp>
      <xdr:nvSpPr>
        <xdr:cNvPr id="1" name="AutoShape 2"/>
        <xdr:cNvSpPr>
          <a:spLocks/>
        </xdr:cNvSpPr>
      </xdr:nvSpPr>
      <xdr:spPr>
        <a:xfrm>
          <a:off x="3228975" y="3267075"/>
          <a:ext cx="66675"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18</xdr:row>
      <xdr:rowOff>57150</xdr:rowOff>
    </xdr:from>
    <xdr:to>
      <xdr:col>14</xdr:col>
      <xdr:colOff>95250</xdr:colOff>
      <xdr:row>20</xdr:row>
      <xdr:rowOff>171450</xdr:rowOff>
    </xdr:to>
    <xdr:sp>
      <xdr:nvSpPr>
        <xdr:cNvPr id="2" name="AutoShape 3"/>
        <xdr:cNvSpPr>
          <a:spLocks/>
        </xdr:cNvSpPr>
      </xdr:nvSpPr>
      <xdr:spPr>
        <a:xfrm>
          <a:off x="3228975" y="4552950"/>
          <a:ext cx="66675"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12</xdr:row>
      <xdr:rowOff>57150</xdr:rowOff>
    </xdr:from>
    <xdr:to>
      <xdr:col>14</xdr:col>
      <xdr:colOff>95250</xdr:colOff>
      <xdr:row>13</xdr:row>
      <xdr:rowOff>171450</xdr:rowOff>
    </xdr:to>
    <xdr:sp>
      <xdr:nvSpPr>
        <xdr:cNvPr id="1" name="AutoShape 1"/>
        <xdr:cNvSpPr>
          <a:spLocks/>
        </xdr:cNvSpPr>
      </xdr:nvSpPr>
      <xdr:spPr>
        <a:xfrm>
          <a:off x="3228975" y="3143250"/>
          <a:ext cx="66675"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15</xdr:row>
      <xdr:rowOff>57150</xdr:rowOff>
    </xdr:from>
    <xdr:to>
      <xdr:col>14</xdr:col>
      <xdr:colOff>95250</xdr:colOff>
      <xdr:row>16</xdr:row>
      <xdr:rowOff>171450</xdr:rowOff>
    </xdr:to>
    <xdr:sp>
      <xdr:nvSpPr>
        <xdr:cNvPr id="2" name="AutoShape 2"/>
        <xdr:cNvSpPr>
          <a:spLocks/>
        </xdr:cNvSpPr>
      </xdr:nvSpPr>
      <xdr:spPr>
        <a:xfrm>
          <a:off x="3228975" y="3914775"/>
          <a:ext cx="66675"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40"/>
  <sheetViews>
    <sheetView zoomScale="75" zoomScaleNormal="75" zoomScalePageLayoutView="0" workbookViewId="0" topLeftCell="A1">
      <selection activeCell="AC14" sqref="AC14:AD14"/>
    </sheetView>
  </sheetViews>
  <sheetFormatPr defaultColWidth="2.75390625" defaultRowHeight="24.75" customHeight="1"/>
  <cols>
    <col min="1" max="4" width="2.75390625" style="0" customWidth="1"/>
    <col min="5" max="5" width="3.125" style="0" customWidth="1"/>
    <col min="6" max="6" width="2.875" style="0" customWidth="1"/>
    <col min="7" max="7" width="2.625" style="0" customWidth="1"/>
    <col min="8" max="8" width="4.125" style="0" customWidth="1"/>
    <col min="9" max="9" width="3.625" style="0" customWidth="1"/>
    <col min="10" max="12" width="2.875" style="0" customWidth="1"/>
    <col min="13" max="13" width="3.375" style="0" customWidth="1"/>
    <col min="14" max="14" width="4.00390625" style="0" customWidth="1"/>
    <col min="15" max="15" width="2.625" style="0" customWidth="1"/>
    <col min="16" max="16" width="3.625" style="0" customWidth="1"/>
    <col min="17" max="17" width="3.25390625" style="0" customWidth="1"/>
    <col min="18" max="18" width="3.125" style="0" customWidth="1"/>
    <col min="19" max="19" width="3.375" style="0" customWidth="1"/>
    <col min="20" max="23" width="2.875" style="0" customWidth="1"/>
    <col min="24" max="25" width="2.625" style="0" customWidth="1"/>
    <col min="26" max="27" width="2.125" style="0" customWidth="1"/>
    <col min="28" max="28" width="2.625" style="0" customWidth="1"/>
    <col min="29" max="30" width="2.125" style="0" customWidth="1"/>
    <col min="31" max="31" width="2.625" style="0" customWidth="1"/>
    <col min="32" max="33" width="2.125" style="0" customWidth="1"/>
    <col min="34" max="34" width="2.625" style="0" customWidth="1"/>
  </cols>
  <sheetData>
    <row r="1" spans="1:34" ht="16.5" customHeight="1">
      <c r="A1" s="124" t="s">
        <v>69</v>
      </c>
      <c r="B1" s="124"/>
      <c r="C1" s="124"/>
      <c r="D1" s="124"/>
      <c r="E1" s="124"/>
      <c r="F1" s="124"/>
      <c r="G1" s="124"/>
      <c r="H1" s="124"/>
      <c r="I1" s="2"/>
      <c r="J1" s="2"/>
      <c r="K1" s="2"/>
      <c r="L1" s="2"/>
      <c r="M1" s="2"/>
      <c r="N1" s="2"/>
      <c r="O1" s="2"/>
      <c r="P1" s="2"/>
      <c r="Q1" s="2"/>
      <c r="R1" s="2"/>
      <c r="S1" s="2"/>
      <c r="T1" s="2"/>
      <c r="U1" s="2"/>
      <c r="V1" s="2"/>
      <c r="W1" s="2"/>
      <c r="X1" s="2"/>
      <c r="Y1" s="2"/>
      <c r="Z1" s="2"/>
      <c r="AA1" s="2"/>
      <c r="AB1" s="2"/>
      <c r="AC1" s="2"/>
      <c r="AD1" s="2"/>
      <c r="AE1" s="2"/>
      <c r="AF1" s="2"/>
      <c r="AG1" s="2"/>
      <c r="AH1" s="2"/>
    </row>
    <row r="2" spans="1:34" ht="16.5" customHeight="1">
      <c r="A2" s="125" t="s">
        <v>70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1:34" ht="16.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row>
    <row r="4" ht="7.5" customHeight="1" thickBot="1"/>
    <row r="5" spans="1:34" ht="21.75" customHeight="1">
      <c r="A5" s="111" t="s">
        <v>65</v>
      </c>
      <c r="B5" s="105"/>
      <c r="C5" s="105"/>
      <c r="D5" s="105"/>
      <c r="E5" s="111"/>
      <c r="F5" s="105"/>
      <c r="G5" s="109"/>
      <c r="H5" s="121" t="s">
        <v>71</v>
      </c>
      <c r="I5" s="122"/>
      <c r="J5" s="123"/>
      <c r="K5" s="122"/>
      <c r="L5" s="122"/>
      <c r="M5" s="122"/>
      <c r="N5" s="122"/>
      <c r="O5" s="122"/>
      <c r="P5" s="122"/>
      <c r="Q5" s="122"/>
      <c r="R5" s="122"/>
      <c r="S5" s="105" t="s">
        <v>13</v>
      </c>
      <c r="T5" s="105"/>
      <c r="U5" s="126" t="s">
        <v>45</v>
      </c>
      <c r="V5" s="127"/>
      <c r="W5" s="128"/>
      <c r="X5" s="111"/>
      <c r="Y5" s="105"/>
      <c r="Z5" s="105"/>
      <c r="AA5" s="105"/>
      <c r="AB5" s="105" t="s">
        <v>19</v>
      </c>
      <c r="AC5" s="105"/>
      <c r="AD5" s="105"/>
      <c r="AE5" s="105" t="s">
        <v>46</v>
      </c>
      <c r="AF5" s="105"/>
      <c r="AG5" s="105"/>
      <c r="AH5" s="109" t="s">
        <v>21</v>
      </c>
    </row>
    <row r="6" spans="1:34" ht="23.25" customHeight="1">
      <c r="A6" s="112"/>
      <c r="B6" s="108"/>
      <c r="C6" s="108"/>
      <c r="D6" s="108"/>
      <c r="E6" s="112"/>
      <c r="F6" s="108"/>
      <c r="G6" s="110"/>
      <c r="H6" s="112" t="s">
        <v>53</v>
      </c>
      <c r="I6" s="108"/>
      <c r="J6" s="110"/>
      <c r="K6" s="135"/>
      <c r="L6" s="135"/>
      <c r="M6" s="135"/>
      <c r="N6" s="135"/>
      <c r="O6" s="135"/>
      <c r="P6" s="135"/>
      <c r="Q6" s="135"/>
      <c r="R6" s="135"/>
      <c r="S6" s="108"/>
      <c r="T6" s="108"/>
      <c r="U6" s="129"/>
      <c r="V6" s="130"/>
      <c r="W6" s="131"/>
      <c r="X6" s="112"/>
      <c r="Y6" s="108"/>
      <c r="Z6" s="108"/>
      <c r="AA6" s="108"/>
      <c r="AB6" s="108"/>
      <c r="AC6" s="108"/>
      <c r="AD6" s="108"/>
      <c r="AE6" s="108"/>
      <c r="AF6" s="108"/>
      <c r="AG6" s="108"/>
      <c r="AH6" s="110"/>
    </row>
    <row r="7" spans="1:34" ht="24" customHeight="1" thickBot="1">
      <c r="A7" s="120"/>
      <c r="B7" s="104"/>
      <c r="C7" s="104"/>
      <c r="D7" s="104"/>
      <c r="E7" s="120"/>
      <c r="F7" s="104"/>
      <c r="G7" s="117"/>
      <c r="H7" s="120"/>
      <c r="I7" s="104"/>
      <c r="J7" s="117"/>
      <c r="K7" s="136"/>
      <c r="L7" s="136"/>
      <c r="M7" s="136"/>
      <c r="N7" s="136"/>
      <c r="O7" s="136"/>
      <c r="P7" s="136"/>
      <c r="Q7" s="136"/>
      <c r="R7" s="136"/>
      <c r="S7" s="108"/>
      <c r="T7" s="108"/>
      <c r="U7" s="132"/>
      <c r="V7" s="133"/>
      <c r="W7" s="134"/>
      <c r="X7" s="8"/>
      <c r="Y7" s="8"/>
      <c r="Z7" s="8"/>
      <c r="AA7" s="8"/>
      <c r="AB7" s="8"/>
      <c r="AC7" s="8"/>
      <c r="AD7" s="8" t="s">
        <v>52</v>
      </c>
      <c r="AE7" s="108"/>
      <c r="AF7" s="108"/>
      <c r="AG7" s="108" t="s">
        <v>47</v>
      </c>
      <c r="AH7" s="110"/>
    </row>
    <row r="8" spans="1:34" ht="21" customHeight="1" thickBot="1">
      <c r="A8" s="111" t="s">
        <v>59</v>
      </c>
      <c r="B8" s="105"/>
      <c r="C8" s="105"/>
      <c r="D8" s="105"/>
      <c r="E8" s="105"/>
      <c r="F8" s="105"/>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9"/>
    </row>
    <row r="9" spans="1:34" ht="21" customHeight="1" thickBot="1">
      <c r="A9" s="120"/>
      <c r="B9" s="104"/>
      <c r="C9" s="104"/>
      <c r="D9" s="104"/>
      <c r="E9" s="104"/>
      <c r="F9" s="104"/>
      <c r="G9" s="147"/>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row>
    <row r="10" spans="1:34" ht="17.25" customHeight="1">
      <c r="A10" s="137" t="s">
        <v>62</v>
      </c>
      <c r="B10" s="138"/>
      <c r="C10" s="138"/>
      <c r="D10" s="138"/>
      <c r="E10" s="138"/>
      <c r="F10" s="138"/>
      <c r="G10" s="111"/>
      <c r="H10" s="105"/>
      <c r="I10" s="105" t="s">
        <v>48</v>
      </c>
      <c r="J10" s="105"/>
      <c r="K10" s="105"/>
      <c r="L10" s="105"/>
      <c r="M10" s="105"/>
      <c r="N10" s="105" t="s">
        <v>49</v>
      </c>
      <c r="O10" s="105"/>
      <c r="P10" s="150" t="s">
        <v>50</v>
      </c>
      <c r="Q10" s="105"/>
      <c r="R10" s="105"/>
      <c r="S10" s="105"/>
      <c r="T10" s="105"/>
      <c r="U10" s="105"/>
      <c r="V10" s="105"/>
      <c r="W10" s="106"/>
      <c r="X10" s="106"/>
      <c r="Y10" s="105" t="s">
        <v>19</v>
      </c>
      <c r="Z10" s="105"/>
      <c r="AA10" s="106"/>
      <c r="AB10" s="106"/>
      <c r="AC10" s="105" t="s">
        <v>46</v>
      </c>
      <c r="AD10" s="105"/>
      <c r="AE10" s="106"/>
      <c r="AF10" s="106"/>
      <c r="AG10" s="105" t="s">
        <v>21</v>
      </c>
      <c r="AH10" s="109"/>
    </row>
    <row r="11" spans="1:34" ht="17.25" customHeight="1" thickBot="1">
      <c r="A11" s="143"/>
      <c r="B11" s="144"/>
      <c r="C11" s="144"/>
      <c r="D11" s="144"/>
      <c r="E11" s="144"/>
      <c r="F11" s="144"/>
      <c r="G11" s="120"/>
      <c r="H11" s="104"/>
      <c r="I11" s="104"/>
      <c r="J11" s="104"/>
      <c r="K11" s="104"/>
      <c r="L11" s="104"/>
      <c r="M11" s="104"/>
      <c r="N11" s="104"/>
      <c r="O11" s="104"/>
      <c r="P11" s="151"/>
      <c r="Q11" s="104"/>
      <c r="R11" s="104"/>
      <c r="S11" s="104"/>
      <c r="T11" s="104"/>
      <c r="U11" s="104"/>
      <c r="V11" s="104"/>
      <c r="W11" s="107"/>
      <c r="X11" s="107"/>
      <c r="Y11" s="104"/>
      <c r="Z11" s="104"/>
      <c r="AA11" s="107"/>
      <c r="AB11" s="107"/>
      <c r="AC11" s="104"/>
      <c r="AD11" s="104"/>
      <c r="AE11" s="107"/>
      <c r="AF11" s="107"/>
      <c r="AG11" s="104"/>
      <c r="AH11" s="117"/>
    </row>
    <row r="12" spans="1:34" ht="20.25" customHeight="1">
      <c r="A12" s="137" t="s">
        <v>63</v>
      </c>
      <c r="B12" s="138"/>
      <c r="C12" s="138"/>
      <c r="D12" s="138"/>
      <c r="E12" s="138"/>
      <c r="F12" s="139"/>
      <c r="G12" s="179" t="s">
        <v>66</v>
      </c>
      <c r="H12" s="180"/>
      <c r="I12" s="180"/>
      <c r="J12" s="180"/>
      <c r="K12" s="180"/>
      <c r="L12" s="180"/>
      <c r="M12" s="180"/>
      <c r="N12" s="180"/>
      <c r="O12" s="180"/>
      <c r="P12" s="180"/>
      <c r="Q12" s="180"/>
      <c r="R12" s="180"/>
      <c r="S12" s="180"/>
      <c r="T12" s="180"/>
      <c r="U12" s="180"/>
      <c r="V12" s="180" t="s">
        <v>67</v>
      </c>
      <c r="W12" s="180"/>
      <c r="X12" s="180"/>
      <c r="Y12" s="180"/>
      <c r="Z12" s="180"/>
      <c r="AA12" s="180"/>
      <c r="AB12" s="180"/>
      <c r="AC12" s="180" t="s">
        <v>19</v>
      </c>
      <c r="AD12" s="154"/>
      <c r="AE12" s="181" t="s">
        <v>46</v>
      </c>
      <c r="AF12" s="182"/>
      <c r="AG12" s="155" t="s">
        <v>21</v>
      </c>
      <c r="AH12" s="183"/>
    </row>
    <row r="13" spans="1:34" ht="20.25" customHeight="1">
      <c r="A13" s="140"/>
      <c r="B13" s="141"/>
      <c r="C13" s="141"/>
      <c r="D13" s="141"/>
      <c r="E13" s="141"/>
      <c r="F13" s="142"/>
      <c r="G13" s="146"/>
      <c r="H13" s="118"/>
      <c r="I13" s="118"/>
      <c r="J13" s="118"/>
      <c r="K13" s="118"/>
      <c r="L13" s="118"/>
      <c r="M13" s="118"/>
      <c r="N13" s="118"/>
      <c r="O13" s="118"/>
      <c r="P13" s="118"/>
      <c r="Q13" s="118"/>
      <c r="R13" s="118"/>
      <c r="S13" s="118"/>
      <c r="T13" s="118"/>
      <c r="U13" s="118"/>
      <c r="V13" s="118"/>
      <c r="W13" s="118"/>
      <c r="X13" s="118"/>
      <c r="Y13" s="118"/>
      <c r="Z13" s="118"/>
      <c r="AA13" s="118"/>
      <c r="AB13" s="118"/>
      <c r="AC13" s="118"/>
      <c r="AD13" s="119"/>
      <c r="AE13" s="113"/>
      <c r="AF13" s="114"/>
      <c r="AG13" s="115"/>
      <c r="AH13" s="116"/>
    </row>
    <row r="14" spans="1:34" ht="20.25" customHeight="1">
      <c r="A14" s="140"/>
      <c r="B14" s="141"/>
      <c r="C14" s="141"/>
      <c r="D14" s="141"/>
      <c r="E14" s="141"/>
      <c r="F14" s="142"/>
      <c r="G14" s="146"/>
      <c r="H14" s="118"/>
      <c r="I14" s="118"/>
      <c r="J14" s="118"/>
      <c r="K14" s="118"/>
      <c r="L14" s="118"/>
      <c r="M14" s="118"/>
      <c r="N14" s="118"/>
      <c r="O14" s="118"/>
      <c r="P14" s="118"/>
      <c r="Q14" s="118"/>
      <c r="R14" s="118"/>
      <c r="S14" s="118"/>
      <c r="T14" s="118"/>
      <c r="U14" s="118"/>
      <c r="V14" s="118"/>
      <c r="W14" s="118"/>
      <c r="X14" s="118"/>
      <c r="Y14" s="118"/>
      <c r="Z14" s="118"/>
      <c r="AA14" s="118"/>
      <c r="AB14" s="118"/>
      <c r="AC14" s="118"/>
      <c r="AD14" s="119"/>
      <c r="AE14" s="113"/>
      <c r="AF14" s="114"/>
      <c r="AG14" s="115"/>
      <c r="AH14" s="116"/>
    </row>
    <row r="15" spans="1:34" ht="20.25" customHeight="1">
      <c r="A15" s="140"/>
      <c r="B15" s="141"/>
      <c r="C15" s="141"/>
      <c r="D15" s="141"/>
      <c r="E15" s="141"/>
      <c r="F15" s="142"/>
      <c r="G15" s="146"/>
      <c r="H15" s="118"/>
      <c r="I15" s="118"/>
      <c r="J15" s="118"/>
      <c r="K15" s="118"/>
      <c r="L15" s="118"/>
      <c r="M15" s="118"/>
      <c r="N15" s="118"/>
      <c r="O15" s="118"/>
      <c r="P15" s="118"/>
      <c r="Q15" s="118"/>
      <c r="R15" s="118"/>
      <c r="S15" s="118"/>
      <c r="T15" s="118"/>
      <c r="U15" s="118"/>
      <c r="V15" s="118"/>
      <c r="W15" s="118"/>
      <c r="X15" s="118"/>
      <c r="Y15" s="118"/>
      <c r="Z15" s="118"/>
      <c r="AA15" s="118"/>
      <c r="AB15" s="118"/>
      <c r="AC15" s="118"/>
      <c r="AD15" s="119"/>
      <c r="AE15" s="113"/>
      <c r="AF15" s="114"/>
      <c r="AG15" s="115"/>
      <c r="AH15" s="116"/>
    </row>
    <row r="16" spans="1:34" ht="20.25" customHeight="1">
      <c r="A16" s="140"/>
      <c r="B16" s="141"/>
      <c r="C16" s="141"/>
      <c r="D16" s="141"/>
      <c r="E16" s="141"/>
      <c r="F16" s="142"/>
      <c r="G16" s="146"/>
      <c r="H16" s="118"/>
      <c r="I16" s="118"/>
      <c r="J16" s="118"/>
      <c r="K16" s="118"/>
      <c r="L16" s="118"/>
      <c r="M16" s="118"/>
      <c r="N16" s="118"/>
      <c r="O16" s="118"/>
      <c r="P16" s="118"/>
      <c r="Q16" s="118"/>
      <c r="R16" s="118"/>
      <c r="S16" s="118"/>
      <c r="T16" s="118"/>
      <c r="U16" s="118"/>
      <c r="V16" s="118"/>
      <c r="W16" s="118"/>
      <c r="X16" s="118"/>
      <c r="Y16" s="118"/>
      <c r="Z16" s="118"/>
      <c r="AA16" s="118"/>
      <c r="AB16" s="118"/>
      <c r="AC16" s="118"/>
      <c r="AD16" s="119"/>
      <c r="AE16" s="113"/>
      <c r="AF16" s="114"/>
      <c r="AG16" s="115"/>
      <c r="AH16" s="116"/>
    </row>
    <row r="17" spans="1:34" ht="20.25" customHeight="1" thickBot="1">
      <c r="A17" s="143"/>
      <c r="B17" s="144"/>
      <c r="C17" s="144"/>
      <c r="D17" s="144"/>
      <c r="E17" s="144"/>
      <c r="F17" s="145"/>
      <c r="G17" s="178"/>
      <c r="H17" s="172"/>
      <c r="I17" s="172"/>
      <c r="J17" s="172"/>
      <c r="K17" s="172"/>
      <c r="L17" s="172"/>
      <c r="M17" s="172"/>
      <c r="N17" s="172"/>
      <c r="O17" s="172"/>
      <c r="P17" s="172"/>
      <c r="Q17" s="172"/>
      <c r="R17" s="172"/>
      <c r="S17" s="172"/>
      <c r="T17" s="172"/>
      <c r="U17" s="172"/>
      <c r="V17" s="172"/>
      <c r="W17" s="172"/>
      <c r="X17" s="172"/>
      <c r="Y17" s="172"/>
      <c r="Z17" s="172"/>
      <c r="AA17" s="172"/>
      <c r="AB17" s="172"/>
      <c r="AC17" s="172"/>
      <c r="AD17" s="173"/>
      <c r="AE17" s="174"/>
      <c r="AF17" s="175"/>
      <c r="AG17" s="176"/>
      <c r="AH17" s="177"/>
    </row>
    <row r="18" spans="1:34" ht="18" customHeight="1">
      <c r="A18" s="157" t="s">
        <v>58</v>
      </c>
      <c r="B18" s="158"/>
      <c r="C18" s="158"/>
      <c r="D18" s="158"/>
      <c r="E18" s="138"/>
      <c r="F18" s="138"/>
      <c r="G18" s="111"/>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60"/>
    </row>
    <row r="19" spans="1:34" ht="21" customHeight="1">
      <c r="A19" s="140"/>
      <c r="B19" s="141"/>
      <c r="C19" s="141"/>
      <c r="D19" s="141"/>
      <c r="E19" s="141"/>
      <c r="F19" s="141"/>
      <c r="G19" s="161"/>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row>
    <row r="20" spans="1:34" ht="21" customHeight="1">
      <c r="A20" s="140"/>
      <c r="B20" s="141"/>
      <c r="C20" s="141"/>
      <c r="D20" s="141"/>
      <c r="E20" s="141"/>
      <c r="F20" s="141"/>
      <c r="G20" s="161"/>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3"/>
    </row>
    <row r="21" spans="1:34" ht="21" customHeight="1">
      <c r="A21" s="140"/>
      <c r="B21" s="141"/>
      <c r="C21" s="141"/>
      <c r="D21" s="141"/>
      <c r="E21" s="141"/>
      <c r="F21" s="141"/>
      <c r="G21" s="161"/>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1:34" ht="21" customHeight="1">
      <c r="A22" s="140"/>
      <c r="B22" s="141"/>
      <c r="C22" s="141"/>
      <c r="D22" s="141"/>
      <c r="E22" s="141"/>
      <c r="F22" s="141"/>
      <c r="G22" s="161"/>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3"/>
    </row>
    <row r="23" spans="1:34" ht="21" customHeight="1" thickBot="1">
      <c r="A23" s="140"/>
      <c r="B23" s="141"/>
      <c r="C23" s="141"/>
      <c r="D23" s="141"/>
      <c r="E23" s="141"/>
      <c r="F23" s="141"/>
      <c r="G23" s="164"/>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6"/>
    </row>
    <row r="24" spans="1:34" ht="24.75" customHeight="1">
      <c r="A24" s="152" t="s">
        <v>18</v>
      </c>
      <c r="B24" s="153"/>
      <c r="C24" s="153"/>
      <c r="D24" s="154" t="s">
        <v>54</v>
      </c>
      <c r="E24" s="153"/>
      <c r="F24" s="155"/>
      <c r="G24" s="153" t="s">
        <v>55</v>
      </c>
      <c r="H24" s="156"/>
      <c r="I24" s="152" t="s">
        <v>64</v>
      </c>
      <c r="J24" s="153"/>
      <c r="K24" s="153"/>
      <c r="L24" s="153"/>
      <c r="M24" s="153"/>
      <c r="N24" s="153"/>
      <c r="O24" s="153"/>
      <c r="P24" s="153"/>
      <c r="Q24" s="153"/>
      <c r="R24" s="153"/>
      <c r="S24" s="153"/>
      <c r="T24" s="153"/>
      <c r="U24" s="156"/>
      <c r="V24" s="167" t="s">
        <v>68</v>
      </c>
      <c r="W24" s="167"/>
      <c r="X24" s="167"/>
      <c r="Y24" s="167"/>
      <c r="Z24" s="167"/>
      <c r="AA24" s="167"/>
      <c r="AB24" s="167"/>
      <c r="AC24" s="167"/>
      <c r="AD24" s="167"/>
      <c r="AE24" s="167"/>
      <c r="AF24" s="167"/>
      <c r="AG24" s="167"/>
      <c r="AH24" s="168"/>
    </row>
    <row r="25" spans="1:34" ht="24.75" customHeight="1" thickBot="1">
      <c r="A25" s="20" t="s">
        <v>19</v>
      </c>
      <c r="B25" s="21" t="s">
        <v>56</v>
      </c>
      <c r="C25" s="22" t="s">
        <v>21</v>
      </c>
      <c r="D25" s="23" t="s">
        <v>19</v>
      </c>
      <c r="E25" s="21" t="s">
        <v>56</v>
      </c>
      <c r="F25" s="22" t="s">
        <v>21</v>
      </c>
      <c r="G25" s="24" t="s">
        <v>19</v>
      </c>
      <c r="H25" s="25" t="s">
        <v>57</v>
      </c>
      <c r="I25" s="187" t="s">
        <v>60</v>
      </c>
      <c r="J25" s="188"/>
      <c r="K25" s="188"/>
      <c r="L25" s="188"/>
      <c r="M25" s="188"/>
      <c r="N25" s="188"/>
      <c r="O25" s="188"/>
      <c r="P25" s="188"/>
      <c r="Q25" s="189"/>
      <c r="R25" s="171" t="s">
        <v>61</v>
      </c>
      <c r="S25" s="144"/>
      <c r="T25" s="144"/>
      <c r="U25" s="145"/>
      <c r="V25" s="169"/>
      <c r="W25" s="169"/>
      <c r="X25" s="169"/>
      <c r="Y25" s="169"/>
      <c r="Z25" s="169"/>
      <c r="AA25" s="169"/>
      <c r="AB25" s="169"/>
      <c r="AC25" s="169"/>
      <c r="AD25" s="169"/>
      <c r="AE25" s="169"/>
      <c r="AF25" s="169"/>
      <c r="AG25" s="169"/>
      <c r="AH25" s="170"/>
    </row>
    <row r="26" spans="1:34" ht="24" customHeight="1">
      <c r="A26" s="26"/>
      <c r="B26" s="27"/>
      <c r="C26" s="28"/>
      <c r="D26" s="29"/>
      <c r="E26" s="27"/>
      <c r="F26" s="28"/>
      <c r="G26" s="30"/>
      <c r="H26" s="31"/>
      <c r="I26" s="202"/>
      <c r="J26" s="185"/>
      <c r="K26" s="185"/>
      <c r="L26" s="185"/>
      <c r="M26" s="185"/>
      <c r="N26" s="185"/>
      <c r="O26" s="185"/>
      <c r="P26" s="185"/>
      <c r="Q26" s="203"/>
      <c r="R26" s="184"/>
      <c r="S26" s="185"/>
      <c r="T26" s="185"/>
      <c r="U26" s="186"/>
      <c r="V26" s="190"/>
      <c r="W26" s="191"/>
      <c r="X26" s="191"/>
      <c r="Y26" s="191"/>
      <c r="Z26" s="191"/>
      <c r="AA26" s="191"/>
      <c r="AB26" s="191"/>
      <c r="AC26" s="191"/>
      <c r="AD26" s="191"/>
      <c r="AE26" s="191"/>
      <c r="AF26" s="191"/>
      <c r="AG26" s="191"/>
      <c r="AH26" s="192"/>
    </row>
    <row r="27" spans="1:34" ht="24" customHeight="1">
      <c r="A27" s="32"/>
      <c r="B27" s="33"/>
      <c r="C27" s="34"/>
      <c r="D27" s="35"/>
      <c r="E27" s="33"/>
      <c r="F27" s="34"/>
      <c r="G27" s="36"/>
      <c r="H27" s="37"/>
      <c r="I27" s="204"/>
      <c r="J27" s="200"/>
      <c r="K27" s="200"/>
      <c r="L27" s="200"/>
      <c r="M27" s="200"/>
      <c r="N27" s="200"/>
      <c r="O27" s="200"/>
      <c r="P27" s="200"/>
      <c r="Q27" s="205"/>
      <c r="R27" s="199"/>
      <c r="S27" s="200"/>
      <c r="T27" s="200"/>
      <c r="U27" s="201"/>
      <c r="V27" s="193"/>
      <c r="W27" s="194"/>
      <c r="X27" s="194"/>
      <c r="Y27" s="194"/>
      <c r="Z27" s="194"/>
      <c r="AA27" s="194"/>
      <c r="AB27" s="194"/>
      <c r="AC27" s="194"/>
      <c r="AD27" s="194"/>
      <c r="AE27" s="194"/>
      <c r="AF27" s="194"/>
      <c r="AG27" s="194"/>
      <c r="AH27" s="195"/>
    </row>
    <row r="28" spans="1:34" ht="24" customHeight="1">
      <c r="A28" s="32"/>
      <c r="B28" s="33"/>
      <c r="C28" s="34"/>
      <c r="D28" s="35"/>
      <c r="E28" s="33"/>
      <c r="F28" s="34"/>
      <c r="G28" s="36"/>
      <c r="H28" s="37"/>
      <c r="I28" s="204"/>
      <c r="J28" s="200"/>
      <c r="K28" s="200"/>
      <c r="L28" s="200"/>
      <c r="M28" s="200"/>
      <c r="N28" s="200"/>
      <c r="O28" s="200"/>
      <c r="P28" s="200"/>
      <c r="Q28" s="205"/>
      <c r="R28" s="199"/>
      <c r="S28" s="200"/>
      <c r="T28" s="200"/>
      <c r="U28" s="201"/>
      <c r="V28" s="193"/>
      <c r="W28" s="194"/>
      <c r="X28" s="194"/>
      <c r="Y28" s="194"/>
      <c r="Z28" s="194"/>
      <c r="AA28" s="194"/>
      <c r="AB28" s="194"/>
      <c r="AC28" s="194"/>
      <c r="AD28" s="194"/>
      <c r="AE28" s="194"/>
      <c r="AF28" s="194"/>
      <c r="AG28" s="194"/>
      <c r="AH28" s="195"/>
    </row>
    <row r="29" spans="1:34" ht="24" customHeight="1">
      <c r="A29" s="32"/>
      <c r="B29" s="33"/>
      <c r="C29" s="34"/>
      <c r="D29" s="35"/>
      <c r="E29" s="33"/>
      <c r="F29" s="34"/>
      <c r="G29" s="36"/>
      <c r="H29" s="37"/>
      <c r="I29" s="204"/>
      <c r="J29" s="200"/>
      <c r="K29" s="200"/>
      <c r="L29" s="200"/>
      <c r="M29" s="200"/>
      <c r="N29" s="200"/>
      <c r="O29" s="200"/>
      <c r="P29" s="200"/>
      <c r="Q29" s="205"/>
      <c r="R29" s="199"/>
      <c r="S29" s="200"/>
      <c r="T29" s="200"/>
      <c r="U29" s="201"/>
      <c r="V29" s="193"/>
      <c r="W29" s="194"/>
      <c r="X29" s="194"/>
      <c r="Y29" s="194"/>
      <c r="Z29" s="194"/>
      <c r="AA29" s="194"/>
      <c r="AB29" s="194"/>
      <c r="AC29" s="194"/>
      <c r="AD29" s="194"/>
      <c r="AE29" s="194"/>
      <c r="AF29" s="194"/>
      <c r="AG29" s="194"/>
      <c r="AH29" s="195"/>
    </row>
    <row r="30" spans="1:34" ht="24" customHeight="1">
      <c r="A30" s="32"/>
      <c r="B30" s="33"/>
      <c r="C30" s="34"/>
      <c r="D30" s="35"/>
      <c r="E30" s="33"/>
      <c r="F30" s="34"/>
      <c r="G30" s="36"/>
      <c r="H30" s="37"/>
      <c r="I30" s="204"/>
      <c r="J30" s="200"/>
      <c r="K30" s="200"/>
      <c r="L30" s="200"/>
      <c r="M30" s="200"/>
      <c r="N30" s="200"/>
      <c r="O30" s="200"/>
      <c r="P30" s="200"/>
      <c r="Q30" s="205"/>
      <c r="R30" s="199"/>
      <c r="S30" s="200"/>
      <c r="T30" s="200"/>
      <c r="U30" s="201"/>
      <c r="V30" s="193"/>
      <c r="W30" s="194"/>
      <c r="X30" s="194"/>
      <c r="Y30" s="194"/>
      <c r="Z30" s="194"/>
      <c r="AA30" s="194"/>
      <c r="AB30" s="194"/>
      <c r="AC30" s="194"/>
      <c r="AD30" s="194"/>
      <c r="AE30" s="194"/>
      <c r="AF30" s="194"/>
      <c r="AG30" s="194"/>
      <c r="AH30" s="195"/>
    </row>
    <row r="31" spans="1:34" ht="24" customHeight="1">
      <c r="A31" s="32"/>
      <c r="B31" s="33"/>
      <c r="C31" s="34"/>
      <c r="D31" s="35"/>
      <c r="E31" s="33"/>
      <c r="F31" s="34"/>
      <c r="G31" s="36"/>
      <c r="H31" s="37"/>
      <c r="I31" s="204"/>
      <c r="J31" s="200"/>
      <c r="K31" s="200"/>
      <c r="L31" s="200"/>
      <c r="M31" s="200"/>
      <c r="N31" s="200"/>
      <c r="O31" s="200"/>
      <c r="P31" s="200"/>
      <c r="Q31" s="205"/>
      <c r="R31" s="199"/>
      <c r="S31" s="200"/>
      <c r="T31" s="200"/>
      <c r="U31" s="201"/>
      <c r="V31" s="193"/>
      <c r="W31" s="194"/>
      <c r="X31" s="194"/>
      <c r="Y31" s="194"/>
      <c r="Z31" s="194"/>
      <c r="AA31" s="194"/>
      <c r="AB31" s="194"/>
      <c r="AC31" s="194"/>
      <c r="AD31" s="194"/>
      <c r="AE31" s="194"/>
      <c r="AF31" s="194"/>
      <c r="AG31" s="194"/>
      <c r="AH31" s="195"/>
    </row>
    <row r="32" spans="1:34" ht="24" customHeight="1">
      <c r="A32" s="32"/>
      <c r="B32" s="33"/>
      <c r="C32" s="34"/>
      <c r="D32" s="35"/>
      <c r="E32" s="33"/>
      <c r="F32" s="34"/>
      <c r="G32" s="36"/>
      <c r="H32" s="37"/>
      <c r="I32" s="204"/>
      <c r="J32" s="200"/>
      <c r="K32" s="200"/>
      <c r="L32" s="200"/>
      <c r="M32" s="200"/>
      <c r="N32" s="200"/>
      <c r="O32" s="200"/>
      <c r="P32" s="200"/>
      <c r="Q32" s="205"/>
      <c r="R32" s="199"/>
      <c r="S32" s="200"/>
      <c r="T32" s="200"/>
      <c r="U32" s="201"/>
      <c r="V32" s="193"/>
      <c r="W32" s="194"/>
      <c r="X32" s="194"/>
      <c r="Y32" s="194"/>
      <c r="Z32" s="194"/>
      <c r="AA32" s="194"/>
      <c r="AB32" s="194"/>
      <c r="AC32" s="194"/>
      <c r="AD32" s="194"/>
      <c r="AE32" s="194"/>
      <c r="AF32" s="194"/>
      <c r="AG32" s="194"/>
      <c r="AH32" s="195"/>
    </row>
    <row r="33" spans="1:34" ht="24" customHeight="1">
      <c r="A33" s="32"/>
      <c r="B33" s="33"/>
      <c r="C33" s="34"/>
      <c r="D33" s="35"/>
      <c r="E33" s="33"/>
      <c r="F33" s="34"/>
      <c r="G33" s="36"/>
      <c r="H33" s="37"/>
      <c r="I33" s="204"/>
      <c r="J33" s="200"/>
      <c r="K33" s="200"/>
      <c r="L33" s="200"/>
      <c r="M33" s="200"/>
      <c r="N33" s="200"/>
      <c r="O33" s="200"/>
      <c r="P33" s="200"/>
      <c r="Q33" s="205"/>
      <c r="R33" s="199"/>
      <c r="S33" s="200"/>
      <c r="T33" s="200"/>
      <c r="U33" s="201"/>
      <c r="V33" s="193"/>
      <c r="W33" s="194"/>
      <c r="X33" s="194"/>
      <c r="Y33" s="194"/>
      <c r="Z33" s="194"/>
      <c r="AA33" s="194"/>
      <c r="AB33" s="194"/>
      <c r="AC33" s="194"/>
      <c r="AD33" s="194"/>
      <c r="AE33" s="194"/>
      <c r="AF33" s="194"/>
      <c r="AG33" s="194"/>
      <c r="AH33" s="195"/>
    </row>
    <row r="34" spans="1:34" ht="24" customHeight="1">
      <c r="A34" s="32"/>
      <c r="B34" s="33"/>
      <c r="C34" s="34"/>
      <c r="D34" s="35"/>
      <c r="E34" s="33"/>
      <c r="F34" s="34"/>
      <c r="G34" s="36"/>
      <c r="H34" s="37"/>
      <c r="I34" s="204"/>
      <c r="J34" s="200"/>
      <c r="K34" s="200"/>
      <c r="L34" s="200"/>
      <c r="M34" s="200"/>
      <c r="N34" s="200"/>
      <c r="O34" s="200"/>
      <c r="P34" s="200"/>
      <c r="Q34" s="205"/>
      <c r="R34" s="199"/>
      <c r="S34" s="200"/>
      <c r="T34" s="200"/>
      <c r="U34" s="201"/>
      <c r="V34" s="193"/>
      <c r="W34" s="194"/>
      <c r="X34" s="194"/>
      <c r="Y34" s="194"/>
      <c r="Z34" s="194"/>
      <c r="AA34" s="194"/>
      <c r="AB34" s="194"/>
      <c r="AC34" s="194"/>
      <c r="AD34" s="194"/>
      <c r="AE34" s="194"/>
      <c r="AF34" s="194"/>
      <c r="AG34" s="194"/>
      <c r="AH34" s="195"/>
    </row>
    <row r="35" spans="1:34" ht="24" customHeight="1">
      <c r="A35" s="32"/>
      <c r="B35" s="33"/>
      <c r="C35" s="34"/>
      <c r="D35" s="35"/>
      <c r="E35" s="33"/>
      <c r="F35" s="34"/>
      <c r="G35" s="36"/>
      <c r="H35" s="37"/>
      <c r="I35" s="204"/>
      <c r="J35" s="200"/>
      <c r="K35" s="200"/>
      <c r="L35" s="200"/>
      <c r="M35" s="200"/>
      <c r="N35" s="200"/>
      <c r="O35" s="200"/>
      <c r="P35" s="200"/>
      <c r="Q35" s="205"/>
      <c r="R35" s="199"/>
      <c r="S35" s="200"/>
      <c r="T35" s="200"/>
      <c r="U35" s="201"/>
      <c r="V35" s="193"/>
      <c r="W35" s="194"/>
      <c r="X35" s="194"/>
      <c r="Y35" s="194"/>
      <c r="Z35" s="194"/>
      <c r="AA35" s="194"/>
      <c r="AB35" s="194"/>
      <c r="AC35" s="194"/>
      <c r="AD35" s="194"/>
      <c r="AE35" s="194"/>
      <c r="AF35" s="194"/>
      <c r="AG35" s="194"/>
      <c r="AH35" s="195"/>
    </row>
    <row r="36" spans="1:34" ht="24" customHeight="1">
      <c r="A36" s="32"/>
      <c r="B36" s="33"/>
      <c r="C36" s="34"/>
      <c r="D36" s="35"/>
      <c r="E36" s="33"/>
      <c r="F36" s="34"/>
      <c r="G36" s="36"/>
      <c r="H36" s="37"/>
      <c r="I36" s="204"/>
      <c r="J36" s="200"/>
      <c r="K36" s="200"/>
      <c r="L36" s="200"/>
      <c r="M36" s="200"/>
      <c r="N36" s="200"/>
      <c r="O36" s="200"/>
      <c r="P36" s="200"/>
      <c r="Q36" s="205"/>
      <c r="R36" s="199"/>
      <c r="S36" s="200"/>
      <c r="T36" s="200"/>
      <c r="U36" s="201"/>
      <c r="V36" s="193"/>
      <c r="W36" s="194"/>
      <c r="X36" s="194"/>
      <c r="Y36" s="194"/>
      <c r="Z36" s="194"/>
      <c r="AA36" s="194"/>
      <c r="AB36" s="194"/>
      <c r="AC36" s="194"/>
      <c r="AD36" s="194"/>
      <c r="AE36" s="194"/>
      <c r="AF36" s="194"/>
      <c r="AG36" s="194"/>
      <c r="AH36" s="195"/>
    </row>
    <row r="37" spans="1:34" ht="24" customHeight="1">
      <c r="A37" s="32"/>
      <c r="B37" s="33"/>
      <c r="C37" s="34"/>
      <c r="D37" s="35"/>
      <c r="E37" s="33"/>
      <c r="F37" s="34"/>
      <c r="G37" s="36"/>
      <c r="H37" s="37"/>
      <c r="I37" s="204"/>
      <c r="J37" s="200"/>
      <c r="K37" s="200"/>
      <c r="L37" s="200"/>
      <c r="M37" s="200"/>
      <c r="N37" s="200"/>
      <c r="O37" s="200"/>
      <c r="P37" s="200"/>
      <c r="Q37" s="205"/>
      <c r="R37" s="199"/>
      <c r="S37" s="200"/>
      <c r="T37" s="200"/>
      <c r="U37" s="201"/>
      <c r="V37" s="193"/>
      <c r="W37" s="194"/>
      <c r="X37" s="194"/>
      <c r="Y37" s="194"/>
      <c r="Z37" s="194"/>
      <c r="AA37" s="194"/>
      <c r="AB37" s="194"/>
      <c r="AC37" s="194"/>
      <c r="AD37" s="194"/>
      <c r="AE37" s="194"/>
      <c r="AF37" s="194"/>
      <c r="AG37" s="194"/>
      <c r="AH37" s="195"/>
    </row>
    <row r="38" spans="1:34" ht="24" customHeight="1">
      <c r="A38" s="32"/>
      <c r="B38" s="33"/>
      <c r="C38" s="34"/>
      <c r="D38" s="35"/>
      <c r="E38" s="33"/>
      <c r="F38" s="34"/>
      <c r="G38" s="36"/>
      <c r="H38" s="37"/>
      <c r="I38" s="204"/>
      <c r="J38" s="200"/>
      <c r="K38" s="200"/>
      <c r="L38" s="200"/>
      <c r="M38" s="200"/>
      <c r="N38" s="200"/>
      <c r="O38" s="200"/>
      <c r="P38" s="200"/>
      <c r="Q38" s="205"/>
      <c r="R38" s="199"/>
      <c r="S38" s="200"/>
      <c r="T38" s="200"/>
      <c r="U38" s="201"/>
      <c r="V38" s="193"/>
      <c r="W38" s="194"/>
      <c r="X38" s="194"/>
      <c r="Y38" s="194"/>
      <c r="Z38" s="194"/>
      <c r="AA38" s="194"/>
      <c r="AB38" s="194"/>
      <c r="AC38" s="194"/>
      <c r="AD38" s="194"/>
      <c r="AE38" s="194"/>
      <c r="AF38" s="194"/>
      <c r="AG38" s="194"/>
      <c r="AH38" s="195"/>
    </row>
    <row r="39" spans="1:34" ht="24" customHeight="1">
      <c r="A39" s="32"/>
      <c r="B39" s="33"/>
      <c r="C39" s="34"/>
      <c r="D39" s="35"/>
      <c r="E39" s="33"/>
      <c r="F39" s="34"/>
      <c r="G39" s="36"/>
      <c r="H39" s="37"/>
      <c r="I39" s="204"/>
      <c r="J39" s="200"/>
      <c r="K39" s="200"/>
      <c r="L39" s="200"/>
      <c r="M39" s="200"/>
      <c r="N39" s="200"/>
      <c r="O39" s="200"/>
      <c r="P39" s="200"/>
      <c r="Q39" s="205"/>
      <c r="R39" s="199"/>
      <c r="S39" s="200"/>
      <c r="T39" s="200"/>
      <c r="U39" s="201"/>
      <c r="V39" s="193"/>
      <c r="W39" s="194"/>
      <c r="X39" s="194"/>
      <c r="Y39" s="194"/>
      <c r="Z39" s="194"/>
      <c r="AA39" s="194"/>
      <c r="AB39" s="194"/>
      <c r="AC39" s="194"/>
      <c r="AD39" s="194"/>
      <c r="AE39" s="194"/>
      <c r="AF39" s="194"/>
      <c r="AG39" s="194"/>
      <c r="AH39" s="195"/>
    </row>
    <row r="40" spans="1:34" ht="24" customHeight="1" thickBot="1">
      <c r="A40" s="38"/>
      <c r="B40" s="39"/>
      <c r="C40" s="40"/>
      <c r="D40" s="41"/>
      <c r="E40" s="39"/>
      <c r="F40" s="40"/>
      <c r="G40" s="42"/>
      <c r="H40" s="43"/>
      <c r="I40" s="209"/>
      <c r="J40" s="207"/>
      <c r="K40" s="207"/>
      <c r="L40" s="207"/>
      <c r="M40" s="207"/>
      <c r="N40" s="207"/>
      <c r="O40" s="207"/>
      <c r="P40" s="207"/>
      <c r="Q40" s="210"/>
      <c r="R40" s="206"/>
      <c r="S40" s="207"/>
      <c r="T40" s="207"/>
      <c r="U40" s="208"/>
      <c r="V40" s="196"/>
      <c r="W40" s="197"/>
      <c r="X40" s="197"/>
      <c r="Y40" s="197"/>
      <c r="Z40" s="197"/>
      <c r="AA40" s="197"/>
      <c r="AB40" s="197"/>
      <c r="AC40" s="197"/>
      <c r="AD40" s="197"/>
      <c r="AE40" s="197"/>
      <c r="AF40" s="197"/>
      <c r="AG40" s="197"/>
      <c r="AH40" s="198"/>
    </row>
  </sheetData>
  <sheetProtection/>
  <mergeCells count="105">
    <mergeCell ref="I40:Q40"/>
    <mergeCell ref="I33:Q33"/>
    <mergeCell ref="I34:Q34"/>
    <mergeCell ref="I35:Q35"/>
    <mergeCell ref="I36:Q36"/>
    <mergeCell ref="I38:Q38"/>
    <mergeCell ref="I39:Q39"/>
    <mergeCell ref="I37:Q37"/>
    <mergeCell ref="R35:U35"/>
    <mergeCell ref="R36:U36"/>
    <mergeCell ref="R38:U38"/>
    <mergeCell ref="R39:U39"/>
    <mergeCell ref="R37:U37"/>
    <mergeCell ref="I32:Q32"/>
    <mergeCell ref="R29:U29"/>
    <mergeCell ref="R30:U30"/>
    <mergeCell ref="R31:U31"/>
    <mergeCell ref="R32:U32"/>
    <mergeCell ref="I28:Q28"/>
    <mergeCell ref="I29:Q29"/>
    <mergeCell ref="I30:Q30"/>
    <mergeCell ref="I31:Q31"/>
    <mergeCell ref="R26:U26"/>
    <mergeCell ref="I25:Q25"/>
    <mergeCell ref="V26:AH40"/>
    <mergeCell ref="R28:U28"/>
    <mergeCell ref="R33:U33"/>
    <mergeCell ref="R34:U34"/>
    <mergeCell ref="I26:Q26"/>
    <mergeCell ref="I27:Q27"/>
    <mergeCell ref="R27:U27"/>
    <mergeCell ref="R40:U40"/>
    <mergeCell ref="AE13:AF13"/>
    <mergeCell ref="AG13:AH13"/>
    <mergeCell ref="V12:AB12"/>
    <mergeCell ref="AC12:AD12"/>
    <mergeCell ref="AE12:AF12"/>
    <mergeCell ref="AG12:AH12"/>
    <mergeCell ref="V14:AB14"/>
    <mergeCell ref="V15:AB15"/>
    <mergeCell ref="G16:U16"/>
    <mergeCell ref="G17:U17"/>
    <mergeCell ref="G14:U14"/>
    <mergeCell ref="G12:U12"/>
    <mergeCell ref="G15:U15"/>
    <mergeCell ref="V16:AB16"/>
    <mergeCell ref="V17:AB17"/>
    <mergeCell ref="AC17:AD17"/>
    <mergeCell ref="AE15:AF15"/>
    <mergeCell ref="AE17:AF17"/>
    <mergeCell ref="AG17:AH17"/>
    <mergeCell ref="AE16:AF16"/>
    <mergeCell ref="AG16:AH16"/>
    <mergeCell ref="AG15:AH15"/>
    <mergeCell ref="AC16:AD16"/>
    <mergeCell ref="A10:F11"/>
    <mergeCell ref="G10:H11"/>
    <mergeCell ref="A24:C24"/>
    <mergeCell ref="D24:F24"/>
    <mergeCell ref="G24:H24"/>
    <mergeCell ref="A18:F23"/>
    <mergeCell ref="G18:AH23"/>
    <mergeCell ref="V24:AH25"/>
    <mergeCell ref="R25:U25"/>
    <mergeCell ref="I24:U24"/>
    <mergeCell ref="H6:J7"/>
    <mergeCell ref="K5:R7"/>
    <mergeCell ref="A12:F17"/>
    <mergeCell ref="G13:U13"/>
    <mergeCell ref="AC15:AD15"/>
    <mergeCell ref="A8:F9"/>
    <mergeCell ref="G8:AH9"/>
    <mergeCell ref="P10:T11"/>
    <mergeCell ref="U10:V10"/>
    <mergeCell ref="W10:X11"/>
    <mergeCell ref="A5:D7"/>
    <mergeCell ref="E5:G7"/>
    <mergeCell ref="H5:J5"/>
    <mergeCell ref="AC10:AD11"/>
    <mergeCell ref="A1:H1"/>
    <mergeCell ref="A2:AH3"/>
    <mergeCell ref="S5:T7"/>
    <mergeCell ref="U5:W7"/>
    <mergeCell ref="AE7:AF7"/>
    <mergeCell ref="AG7:AH7"/>
    <mergeCell ref="I10:J11"/>
    <mergeCell ref="K10:M11"/>
    <mergeCell ref="AE14:AF14"/>
    <mergeCell ref="AG14:AH14"/>
    <mergeCell ref="AE10:AF11"/>
    <mergeCell ref="N10:O11"/>
    <mergeCell ref="AG10:AH11"/>
    <mergeCell ref="AC14:AD14"/>
    <mergeCell ref="V13:AB13"/>
    <mergeCell ref="AC13:AD13"/>
    <mergeCell ref="U11:V11"/>
    <mergeCell ref="Y10:Z11"/>
    <mergeCell ref="AA10:AB11"/>
    <mergeCell ref="AE5:AE6"/>
    <mergeCell ref="AF5:AG6"/>
    <mergeCell ref="AH5:AH6"/>
    <mergeCell ref="X5:Y6"/>
    <mergeCell ref="Z5:AA6"/>
    <mergeCell ref="AB5:AB6"/>
    <mergeCell ref="AC5:AD6"/>
  </mergeCells>
  <printOptions/>
  <pageMargins left="0.59" right="0.5905511811023623" top="0.64" bottom="0.6692913385826772"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H34"/>
  <sheetViews>
    <sheetView zoomScale="75" zoomScaleNormal="75" zoomScalePageLayoutView="0" workbookViewId="0" topLeftCell="A16">
      <selection activeCell="A12" sqref="E12:H12"/>
    </sheetView>
  </sheetViews>
  <sheetFormatPr defaultColWidth="9.00390625" defaultRowHeight="13.5"/>
  <cols>
    <col min="1" max="1" width="2.25390625" style="53" customWidth="1"/>
    <col min="2" max="10" width="3.25390625" style="53" customWidth="1"/>
    <col min="11" max="32" width="3.00390625" style="53" customWidth="1"/>
    <col min="33" max="16384" width="9.00390625" style="53" customWidth="1"/>
  </cols>
  <sheetData>
    <row r="1" ht="18" customHeight="1">
      <c r="B1" s="67" t="s">
        <v>141</v>
      </c>
    </row>
    <row r="3" spans="2:28" ht="29.25" customHeight="1">
      <c r="B3" s="294" t="s">
        <v>140</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263" t="s">
        <v>87</v>
      </c>
      <c r="C5" s="263"/>
      <c r="D5" s="263"/>
      <c r="E5" s="263"/>
      <c r="F5" s="263"/>
      <c r="G5" s="263"/>
      <c r="H5" s="263"/>
      <c r="I5" s="263"/>
      <c r="J5" s="263"/>
      <c r="K5" s="263"/>
      <c r="L5" s="68"/>
      <c r="M5" s="68"/>
      <c r="N5" s="54" t="s">
        <v>123</v>
      </c>
      <c r="O5" s="54"/>
      <c r="P5" s="54"/>
      <c r="Q5" s="263"/>
      <c r="R5" s="263"/>
      <c r="S5" s="263"/>
      <c r="T5" s="263"/>
      <c r="U5" s="263"/>
      <c r="V5" s="263"/>
      <c r="W5" s="263"/>
      <c r="X5" s="263"/>
      <c r="Y5" s="263"/>
      <c r="Z5" s="263"/>
      <c r="AA5" s="263"/>
      <c r="AB5" s="263"/>
    </row>
    <row r="6" spans="2:28" ht="24" customHeight="1" thickBot="1">
      <c r="B6" s="263"/>
      <c r="C6" s="263"/>
      <c r="D6" s="263"/>
      <c r="E6" s="263"/>
      <c r="F6" s="263"/>
      <c r="G6" s="263"/>
      <c r="H6" s="263"/>
      <c r="I6" s="263"/>
      <c r="J6" s="263"/>
      <c r="K6" s="263"/>
      <c r="L6" s="69"/>
      <c r="M6" s="69"/>
      <c r="N6" s="70" t="s">
        <v>124</v>
      </c>
      <c r="O6" s="70"/>
      <c r="P6" s="70"/>
      <c r="Q6" s="263"/>
      <c r="R6" s="263"/>
      <c r="S6" s="263"/>
      <c r="T6" s="263"/>
      <c r="U6" s="263"/>
      <c r="V6" s="263"/>
      <c r="W6" s="263"/>
      <c r="X6" s="263"/>
      <c r="Y6" s="263"/>
      <c r="Z6" s="263"/>
      <c r="AA6" s="263"/>
      <c r="AB6" s="263"/>
    </row>
    <row r="7" ht="26.25" customHeight="1"/>
    <row r="8" ht="27" customHeight="1" thickBot="1">
      <c r="B8" s="71" t="s">
        <v>144</v>
      </c>
    </row>
    <row r="9" spans="2:28" ht="42.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4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4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4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5.5" customHeight="1"/>
    <row r="14" ht="27" customHeight="1" thickBot="1">
      <c r="B14" s="71" t="s">
        <v>168</v>
      </c>
    </row>
    <row r="15" spans="2:28" ht="42.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4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4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4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ht="25.5" customHeight="1"/>
    <row r="23" spans="2:34" s="2" customFormat="1" ht="20.25" customHeight="1">
      <c r="B23" s="264" t="s">
        <v>29</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6"/>
      <c r="AD23" s="6"/>
      <c r="AE23" s="6"/>
      <c r="AF23" s="6"/>
      <c r="AG23" s="6"/>
      <c r="AH23" s="6"/>
    </row>
    <row r="24" spans="2:34" s="2" customFormat="1" ht="9" customHeight="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6"/>
      <c r="AD24" s="6"/>
      <c r="AE24" s="6"/>
      <c r="AF24" s="6"/>
      <c r="AG24" s="6"/>
      <c r="AH24" s="6"/>
    </row>
    <row r="25" spans="13:17" s="2" customFormat="1" ht="20.25" customHeight="1">
      <c r="M25" s="2" t="s">
        <v>19</v>
      </c>
      <c r="O25" s="2" t="s">
        <v>20</v>
      </c>
      <c r="Q25" s="2" t="s">
        <v>21</v>
      </c>
    </row>
    <row r="26" spans="14:21" s="2" customFormat="1" ht="22.5" customHeight="1">
      <c r="N26" s="261" t="s">
        <v>11</v>
      </c>
      <c r="O26" s="261"/>
      <c r="P26" s="261"/>
      <c r="Q26" s="261"/>
      <c r="R26" s="261"/>
      <c r="S26" s="6"/>
      <c r="T26" s="6"/>
      <c r="U26" s="6"/>
    </row>
    <row r="27" spans="14:34" s="2" customFormat="1" ht="20.25" customHeight="1">
      <c r="N27" s="261" t="s">
        <v>125</v>
      </c>
      <c r="O27" s="261"/>
      <c r="P27" s="261"/>
      <c r="Q27" s="261"/>
      <c r="R27" s="261"/>
      <c r="S27" s="6"/>
      <c r="T27" s="6"/>
      <c r="U27" s="6"/>
      <c r="AB27" s="62" t="s">
        <v>13</v>
      </c>
      <c r="AC27" s="62"/>
      <c r="AD27" s="62"/>
      <c r="AE27" s="62"/>
      <c r="AF27" s="62"/>
      <c r="AG27" s="62"/>
      <c r="AH27" s="62"/>
    </row>
    <row r="29" spans="1:29" ht="13.5">
      <c r="A29" s="267" t="s">
        <v>154</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row>
    <row r="30" spans="1:29" ht="13.5">
      <c r="A30" s="287" t="s">
        <v>129</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49"/>
    </row>
    <row r="31" spans="1:29" ht="30" customHeight="1">
      <c r="A31" s="293" t="s">
        <v>196</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row>
    <row r="32" spans="1:29" ht="68.25" customHeight="1">
      <c r="A32" s="293" t="s">
        <v>197</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row>
    <row r="33" spans="1:29" ht="58.5" customHeight="1">
      <c r="A33" s="293" t="s">
        <v>198</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row>
    <row r="34" spans="1:29" ht="13.5">
      <c r="A34" s="287" t="s">
        <v>155</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row>
  </sheetData>
  <sheetProtection/>
  <mergeCells count="39">
    <mergeCell ref="A33:AC33"/>
    <mergeCell ref="A34:AC34"/>
    <mergeCell ref="A29:AC29"/>
    <mergeCell ref="A30:AB30"/>
    <mergeCell ref="A31:AC31"/>
    <mergeCell ref="A32:AC32"/>
    <mergeCell ref="B3:AB3"/>
    <mergeCell ref="F5:K6"/>
    <mergeCell ref="K16:M16"/>
    <mergeCell ref="N16:X16"/>
    <mergeCell ref="Y16:AB16"/>
    <mergeCell ref="B9:J9"/>
    <mergeCell ref="K9:M9"/>
    <mergeCell ref="N9:X9"/>
    <mergeCell ref="Y9:AB9"/>
    <mergeCell ref="B5:E6"/>
    <mergeCell ref="Q5:AB6"/>
    <mergeCell ref="K10:M10"/>
    <mergeCell ref="N10:X10"/>
    <mergeCell ref="Y10:AB10"/>
    <mergeCell ref="K11:M11"/>
    <mergeCell ref="N11:X11"/>
    <mergeCell ref="Y11:AB11"/>
    <mergeCell ref="K12:M12"/>
    <mergeCell ref="N12:X12"/>
    <mergeCell ref="Y12:AB12"/>
    <mergeCell ref="Y15:AB15"/>
    <mergeCell ref="K17:M17"/>
    <mergeCell ref="N17:X17"/>
    <mergeCell ref="Y17:AB17"/>
    <mergeCell ref="B23:AB23"/>
    <mergeCell ref="N26:R26"/>
    <mergeCell ref="N27:R27"/>
    <mergeCell ref="B15:J15"/>
    <mergeCell ref="K15:M15"/>
    <mergeCell ref="N15:X15"/>
    <mergeCell ref="K18:M18"/>
    <mergeCell ref="N18:X18"/>
    <mergeCell ref="Y18:AB18"/>
  </mergeCells>
  <printOptions/>
  <pageMargins left="0.7" right="0.7" top="0.75" bottom="0.75" header="0.3" footer="0.3"/>
  <pageSetup horizontalDpi="600" verticalDpi="600" orientation="portrait" paperSize="9"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AC39"/>
  <sheetViews>
    <sheetView zoomScale="75" zoomScaleNormal="75" zoomScalePageLayoutView="0" workbookViewId="0" topLeftCell="A1">
      <selection activeCell="E21" sqref="E21:F22"/>
    </sheetView>
  </sheetViews>
  <sheetFormatPr defaultColWidth="9.00390625" defaultRowHeight="13.5"/>
  <cols>
    <col min="1" max="1" width="1.37890625" style="53" customWidth="1"/>
    <col min="2" max="10" width="3.25390625" style="53" customWidth="1"/>
    <col min="11" max="29" width="3.00390625" style="53" customWidth="1"/>
    <col min="30" max="16384" width="9.00390625" style="53" customWidth="1"/>
  </cols>
  <sheetData>
    <row r="1" ht="18" customHeight="1">
      <c r="B1" s="67" t="s">
        <v>177</v>
      </c>
    </row>
    <row r="3" spans="2:28" ht="29.25" customHeight="1">
      <c r="B3" s="294" t="s">
        <v>148</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305" t="s">
        <v>149</v>
      </c>
      <c r="C5" s="167"/>
      <c r="D5" s="167"/>
      <c r="E5" s="168"/>
      <c r="F5" s="263"/>
      <c r="G5" s="263"/>
      <c r="H5" s="263"/>
      <c r="I5" s="263"/>
      <c r="J5" s="263"/>
      <c r="K5" s="263"/>
      <c r="L5" s="111" t="s">
        <v>150</v>
      </c>
      <c r="M5" s="105"/>
      <c r="N5" s="105"/>
      <c r="O5" s="105"/>
      <c r="P5" s="109"/>
      <c r="Q5" s="263"/>
      <c r="R5" s="263"/>
      <c r="S5" s="263"/>
      <c r="T5" s="263"/>
      <c r="U5" s="263"/>
      <c r="V5" s="263"/>
      <c r="W5" s="263"/>
      <c r="X5" s="263"/>
      <c r="Y5" s="263"/>
      <c r="Z5" s="263"/>
      <c r="AA5" s="263"/>
      <c r="AB5" s="263"/>
    </row>
    <row r="6" spans="2:28" ht="24" customHeight="1" thickBot="1">
      <c r="B6" s="306" t="s">
        <v>87</v>
      </c>
      <c r="C6" s="169"/>
      <c r="D6" s="169"/>
      <c r="E6" s="170"/>
      <c r="F6" s="263"/>
      <c r="G6" s="263"/>
      <c r="H6" s="263"/>
      <c r="I6" s="263"/>
      <c r="J6" s="263"/>
      <c r="K6" s="263"/>
      <c r="L6" s="69"/>
      <c r="M6" s="69"/>
      <c r="N6" s="70" t="s">
        <v>124</v>
      </c>
      <c r="O6" s="70"/>
      <c r="P6" s="70"/>
      <c r="Q6" s="263"/>
      <c r="R6" s="263"/>
      <c r="S6" s="263"/>
      <c r="T6" s="263"/>
      <c r="U6" s="263"/>
      <c r="V6" s="263"/>
      <c r="W6" s="263"/>
      <c r="X6" s="263"/>
      <c r="Y6" s="263"/>
      <c r="Z6" s="263"/>
      <c r="AA6" s="263"/>
      <c r="AB6" s="263"/>
    </row>
    <row r="7" ht="18.75" customHeight="1"/>
    <row r="8" ht="21" customHeight="1" thickBot="1">
      <c r="B8" s="71" t="s">
        <v>144</v>
      </c>
    </row>
    <row r="9" spans="2:28" ht="3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37.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37.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37.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1" customHeight="1"/>
    <row r="14" ht="21" customHeight="1" thickBot="1">
      <c r="B14" s="71" t="s">
        <v>168</v>
      </c>
    </row>
    <row r="15" spans="2:28" ht="3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37.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37.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37.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spans="2:28" ht="24" customHeight="1">
      <c r="B19" s="57"/>
      <c r="C19" s="57"/>
      <c r="D19" s="57"/>
      <c r="E19" s="57"/>
      <c r="F19" s="57"/>
      <c r="G19" s="57"/>
      <c r="H19" s="57"/>
      <c r="I19" s="57"/>
      <c r="J19" s="57"/>
      <c r="K19" s="44"/>
      <c r="L19" s="44"/>
      <c r="M19" s="44"/>
      <c r="N19" s="44"/>
      <c r="O19" s="44"/>
      <c r="P19" s="44"/>
      <c r="Q19" s="44"/>
      <c r="R19" s="44"/>
      <c r="S19" s="44"/>
      <c r="T19" s="44"/>
      <c r="U19" s="44"/>
      <c r="V19" s="44"/>
      <c r="W19" s="44"/>
      <c r="X19" s="44"/>
      <c r="Y19" s="44"/>
      <c r="Z19" s="44"/>
      <c r="AA19" s="44"/>
      <c r="AB19" s="44"/>
    </row>
    <row r="20" spans="2:28" ht="24" customHeight="1" thickBot="1">
      <c r="B20" s="57" t="s">
        <v>151</v>
      </c>
      <c r="C20" s="57"/>
      <c r="D20" s="57"/>
      <c r="E20" s="57"/>
      <c r="F20" s="57"/>
      <c r="G20" s="57"/>
      <c r="H20" s="57"/>
      <c r="I20" s="57"/>
      <c r="J20" s="57"/>
      <c r="K20" s="44"/>
      <c r="L20" s="44"/>
      <c r="M20" s="44"/>
      <c r="N20" s="44"/>
      <c r="O20" s="44"/>
      <c r="P20" s="44"/>
      <c r="Q20" s="44"/>
      <c r="R20" s="44"/>
      <c r="S20" s="44"/>
      <c r="T20" s="44"/>
      <c r="U20" s="44"/>
      <c r="V20" s="44"/>
      <c r="W20" s="44"/>
      <c r="X20" s="44"/>
      <c r="Y20" s="44"/>
      <c r="Z20" s="44"/>
      <c r="AA20" s="44"/>
      <c r="AB20" s="44"/>
    </row>
    <row r="21" spans="2:29" ht="15" customHeight="1">
      <c r="B21" s="126" t="s">
        <v>45</v>
      </c>
      <c r="C21" s="127"/>
      <c r="D21" s="128"/>
      <c r="E21" s="111"/>
      <c r="F21" s="105"/>
      <c r="G21" s="105"/>
      <c r="H21" s="105"/>
      <c r="I21" s="105" t="s">
        <v>19</v>
      </c>
      <c r="J21" s="105"/>
      <c r="K21" s="105"/>
      <c r="L21" s="105" t="s">
        <v>46</v>
      </c>
      <c r="M21" s="105"/>
      <c r="N21" s="105"/>
      <c r="O21" s="109" t="s">
        <v>21</v>
      </c>
      <c r="P21" s="111" t="s">
        <v>65</v>
      </c>
      <c r="Q21" s="105"/>
      <c r="R21" s="105"/>
      <c r="S21" s="105"/>
      <c r="T21" s="111"/>
      <c r="U21" s="105"/>
      <c r="V21" s="105"/>
      <c r="W21" s="105"/>
      <c r="X21" s="105"/>
      <c r="Y21" s="105"/>
      <c r="Z21" s="105"/>
      <c r="AA21" s="105"/>
      <c r="AB21" s="105"/>
      <c r="AC21" s="109"/>
    </row>
    <row r="22" spans="2:29" ht="15" customHeight="1">
      <c r="B22" s="129"/>
      <c r="C22" s="130"/>
      <c r="D22" s="131"/>
      <c r="E22" s="112"/>
      <c r="F22" s="108"/>
      <c r="G22" s="108"/>
      <c r="H22" s="108"/>
      <c r="I22" s="108"/>
      <c r="J22" s="108"/>
      <c r="K22" s="108"/>
      <c r="L22" s="108"/>
      <c r="M22" s="108"/>
      <c r="N22" s="108"/>
      <c r="O22" s="110"/>
      <c r="P22" s="112"/>
      <c r="Q22" s="108"/>
      <c r="R22" s="108"/>
      <c r="S22" s="108"/>
      <c r="T22" s="112"/>
      <c r="U22" s="108"/>
      <c r="V22" s="108"/>
      <c r="W22" s="108"/>
      <c r="X22" s="108"/>
      <c r="Y22" s="108"/>
      <c r="Z22" s="108"/>
      <c r="AA22" s="108"/>
      <c r="AB22" s="108"/>
      <c r="AC22" s="110"/>
    </row>
    <row r="23" spans="2:29" ht="16.5" customHeight="1" thickBot="1">
      <c r="B23" s="132"/>
      <c r="C23" s="133"/>
      <c r="D23" s="134"/>
      <c r="E23" s="55"/>
      <c r="F23" s="55"/>
      <c r="G23" s="55"/>
      <c r="H23" s="55"/>
      <c r="I23" s="55"/>
      <c r="J23" s="55"/>
      <c r="K23" s="55" t="s">
        <v>52</v>
      </c>
      <c r="L23" s="104"/>
      <c r="M23" s="104"/>
      <c r="N23" s="104" t="s">
        <v>47</v>
      </c>
      <c r="O23" s="117"/>
      <c r="P23" s="120"/>
      <c r="Q23" s="104"/>
      <c r="R23" s="104"/>
      <c r="S23" s="104"/>
      <c r="T23" s="120"/>
      <c r="U23" s="104"/>
      <c r="V23" s="104"/>
      <c r="W23" s="104"/>
      <c r="X23" s="104"/>
      <c r="Y23" s="104"/>
      <c r="Z23" s="104"/>
      <c r="AA23" s="104"/>
      <c r="AB23" s="104"/>
      <c r="AC23" s="117"/>
    </row>
    <row r="24" spans="2:29" ht="15" customHeight="1">
      <c r="B24" s="152" t="s">
        <v>18</v>
      </c>
      <c r="C24" s="153"/>
      <c r="D24" s="153"/>
      <c r="E24" s="154" t="s">
        <v>54</v>
      </c>
      <c r="F24" s="153"/>
      <c r="G24" s="155"/>
      <c r="H24" s="152" t="s">
        <v>64</v>
      </c>
      <c r="I24" s="153"/>
      <c r="J24" s="153"/>
      <c r="K24" s="153"/>
      <c r="L24" s="153"/>
      <c r="M24" s="153"/>
      <c r="N24" s="153"/>
      <c r="O24" s="153"/>
      <c r="P24" s="153"/>
      <c r="Q24" s="153"/>
      <c r="R24" s="153"/>
      <c r="S24" s="153"/>
      <c r="T24" s="298"/>
      <c r="U24" s="167" t="s">
        <v>152</v>
      </c>
      <c r="V24" s="167"/>
      <c r="W24" s="167"/>
      <c r="X24" s="167"/>
      <c r="Y24" s="167"/>
      <c r="Z24" s="167"/>
      <c r="AA24" s="167"/>
      <c r="AB24" s="167"/>
      <c r="AC24" s="168"/>
    </row>
    <row r="25" spans="2:29" ht="15" customHeight="1" thickBot="1">
      <c r="B25" s="20" t="s">
        <v>19</v>
      </c>
      <c r="C25" s="21" t="s">
        <v>56</v>
      </c>
      <c r="D25" s="22" t="s">
        <v>21</v>
      </c>
      <c r="E25" s="23" t="s">
        <v>19</v>
      </c>
      <c r="F25" s="21" t="s">
        <v>56</v>
      </c>
      <c r="G25" s="22" t="s">
        <v>21</v>
      </c>
      <c r="H25" s="187" t="s">
        <v>60</v>
      </c>
      <c r="I25" s="188"/>
      <c r="J25" s="188"/>
      <c r="K25" s="188"/>
      <c r="L25" s="188"/>
      <c r="M25" s="188"/>
      <c r="N25" s="188"/>
      <c r="O25" s="188"/>
      <c r="P25" s="189"/>
      <c r="Q25" s="171" t="s">
        <v>61</v>
      </c>
      <c r="R25" s="144"/>
      <c r="S25" s="144"/>
      <c r="T25" s="145"/>
      <c r="U25" s="169"/>
      <c r="V25" s="169"/>
      <c r="W25" s="169"/>
      <c r="X25" s="169"/>
      <c r="Y25" s="169"/>
      <c r="Z25" s="169"/>
      <c r="AA25" s="169"/>
      <c r="AB25" s="169"/>
      <c r="AC25" s="170"/>
    </row>
    <row r="26" spans="2:29" ht="23.25" customHeight="1">
      <c r="B26" s="73"/>
      <c r="C26" s="74"/>
      <c r="D26" s="75"/>
      <c r="E26" s="76"/>
      <c r="F26" s="74"/>
      <c r="G26" s="75"/>
      <c r="H26" s="190"/>
      <c r="I26" s="191"/>
      <c r="J26" s="191"/>
      <c r="K26" s="191"/>
      <c r="L26" s="191"/>
      <c r="M26" s="191"/>
      <c r="N26" s="191"/>
      <c r="O26" s="191"/>
      <c r="P26" s="300"/>
      <c r="Q26" s="301"/>
      <c r="R26" s="191"/>
      <c r="S26" s="191"/>
      <c r="T26" s="192"/>
      <c r="U26" s="279"/>
      <c r="V26" s="159"/>
      <c r="W26" s="159"/>
      <c r="X26" s="159"/>
      <c r="Y26" s="159"/>
      <c r="Z26" s="159"/>
      <c r="AA26" s="159"/>
      <c r="AB26" s="159"/>
      <c r="AC26" s="160"/>
    </row>
    <row r="27" spans="2:29" s="2" customFormat="1" ht="23.25" customHeight="1">
      <c r="B27" s="77"/>
      <c r="C27" s="78"/>
      <c r="D27" s="79"/>
      <c r="E27" s="80"/>
      <c r="F27" s="78"/>
      <c r="G27" s="79"/>
      <c r="H27" s="193"/>
      <c r="I27" s="194"/>
      <c r="J27" s="194"/>
      <c r="K27" s="194"/>
      <c r="L27" s="194"/>
      <c r="M27" s="194"/>
      <c r="N27" s="194"/>
      <c r="O27" s="194"/>
      <c r="P27" s="303"/>
      <c r="Q27" s="304"/>
      <c r="R27" s="194"/>
      <c r="S27" s="194"/>
      <c r="T27" s="195"/>
      <c r="U27" s="161"/>
      <c r="V27" s="302"/>
      <c r="W27" s="302"/>
      <c r="X27" s="302"/>
      <c r="Y27" s="302"/>
      <c r="Z27" s="302"/>
      <c r="AA27" s="302"/>
      <c r="AB27" s="302"/>
      <c r="AC27" s="163"/>
    </row>
    <row r="28" spans="2:29" s="2" customFormat="1" ht="23.25" customHeight="1" thickBot="1">
      <c r="B28" s="88"/>
      <c r="C28" s="89"/>
      <c r="D28" s="90"/>
      <c r="E28" s="91"/>
      <c r="F28" s="89"/>
      <c r="G28" s="90"/>
      <c r="H28" s="196"/>
      <c r="I28" s="197"/>
      <c r="J28" s="197"/>
      <c r="K28" s="197"/>
      <c r="L28" s="197"/>
      <c r="M28" s="197"/>
      <c r="N28" s="197"/>
      <c r="O28" s="197"/>
      <c r="P28" s="299"/>
      <c r="Q28" s="297"/>
      <c r="R28" s="197"/>
      <c r="S28" s="197"/>
      <c r="T28" s="198"/>
      <c r="U28" s="164"/>
      <c r="V28" s="165"/>
      <c r="W28" s="165"/>
      <c r="X28" s="165"/>
      <c r="Y28" s="165"/>
      <c r="Z28" s="165"/>
      <c r="AA28" s="165"/>
      <c r="AB28" s="165"/>
      <c r="AC28" s="166"/>
    </row>
    <row r="29" spans="2:28" s="2" customFormat="1" ht="22.5" customHeigh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row>
    <row r="30" spans="2:29" s="2" customFormat="1" ht="20.25" customHeight="1">
      <c r="B30" s="264" t="s">
        <v>29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62"/>
    </row>
    <row r="31" spans="2:28" ht="13.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2:28" ht="13.5">
      <c r="B32" s="2"/>
      <c r="C32" s="2"/>
      <c r="D32" s="2"/>
      <c r="E32" s="2"/>
      <c r="F32" s="2"/>
      <c r="G32" s="2"/>
      <c r="H32" s="2"/>
      <c r="I32" s="2"/>
      <c r="J32" s="2"/>
      <c r="K32" s="2"/>
      <c r="L32" s="2"/>
      <c r="M32" s="2" t="s">
        <v>19</v>
      </c>
      <c r="N32" s="2"/>
      <c r="O32" s="2" t="s">
        <v>20</v>
      </c>
      <c r="P32" s="2"/>
      <c r="Q32" s="2" t="s">
        <v>21</v>
      </c>
      <c r="R32" s="2"/>
      <c r="S32" s="2"/>
      <c r="T32" s="2"/>
      <c r="U32" s="2"/>
      <c r="V32" s="2"/>
      <c r="W32" s="2"/>
      <c r="X32" s="2"/>
      <c r="Y32" s="2"/>
      <c r="Z32" s="2"/>
      <c r="AA32" s="2"/>
      <c r="AB32" s="2"/>
    </row>
    <row r="33" spans="2:28" ht="13.5">
      <c r="B33" s="2"/>
      <c r="C33" s="2"/>
      <c r="D33" s="2"/>
      <c r="E33" s="2"/>
      <c r="F33" s="2"/>
      <c r="G33" s="2"/>
      <c r="H33" s="2"/>
      <c r="I33" s="2"/>
      <c r="J33" s="2"/>
      <c r="K33" s="2"/>
      <c r="L33" s="2"/>
      <c r="M33" s="2"/>
      <c r="N33" s="261" t="s">
        <v>11</v>
      </c>
      <c r="O33" s="261"/>
      <c r="P33" s="261"/>
      <c r="Q33" s="261"/>
      <c r="R33" s="261"/>
      <c r="S33" s="6"/>
      <c r="T33" s="6"/>
      <c r="U33" s="6"/>
      <c r="V33" s="2"/>
      <c r="W33" s="2"/>
      <c r="X33" s="2"/>
      <c r="Y33" s="2"/>
      <c r="Z33" s="2"/>
      <c r="AA33" s="2"/>
      <c r="AB33" s="2"/>
    </row>
    <row r="34" spans="2:28" ht="13.5">
      <c r="B34" s="2"/>
      <c r="C34" s="2"/>
      <c r="D34" s="2"/>
      <c r="E34" s="2"/>
      <c r="F34" s="2"/>
      <c r="G34" s="2"/>
      <c r="H34" s="2"/>
      <c r="I34" s="2"/>
      <c r="J34" s="2"/>
      <c r="K34" s="2"/>
      <c r="L34" s="2"/>
      <c r="M34" s="2"/>
      <c r="N34" s="261" t="s">
        <v>125</v>
      </c>
      <c r="O34" s="261"/>
      <c r="P34" s="261"/>
      <c r="Q34" s="261"/>
      <c r="R34" s="261"/>
      <c r="S34" s="6"/>
      <c r="T34" s="6"/>
      <c r="U34" s="6"/>
      <c r="V34" s="2"/>
      <c r="W34" s="2"/>
      <c r="X34" s="2"/>
      <c r="Y34" s="2"/>
      <c r="Z34" s="2"/>
      <c r="AA34" s="2"/>
      <c r="AB34" s="62" t="s">
        <v>13</v>
      </c>
    </row>
    <row r="36" spans="1:29" ht="13.5">
      <c r="A36" s="307" t="s">
        <v>154</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row>
    <row r="37" spans="1:29" ht="13.5">
      <c r="A37" s="307" t="s">
        <v>129</v>
      </c>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row>
    <row r="38" spans="1:29" ht="31.5" customHeight="1">
      <c r="A38" s="308" t="s">
        <v>199</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row>
    <row r="39" spans="1:29" ht="81" customHeight="1">
      <c r="A39" s="308" t="s">
        <v>176</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row>
  </sheetData>
  <sheetProtection/>
  <mergeCells count="64">
    <mergeCell ref="A36:AC36"/>
    <mergeCell ref="A37:AC37"/>
    <mergeCell ref="A38:AC38"/>
    <mergeCell ref="A39:AC39"/>
    <mergeCell ref="B3:AB3"/>
    <mergeCell ref="F5:K6"/>
    <mergeCell ref="Q5:AB6"/>
    <mergeCell ref="B9:J9"/>
    <mergeCell ref="K9:M9"/>
    <mergeCell ref="N9:X9"/>
    <mergeCell ref="N16:X16"/>
    <mergeCell ref="Y9:AB9"/>
    <mergeCell ref="B5:E5"/>
    <mergeCell ref="B6:E6"/>
    <mergeCell ref="L5:P5"/>
    <mergeCell ref="K10:M10"/>
    <mergeCell ref="N10:X10"/>
    <mergeCell ref="Y10:AB10"/>
    <mergeCell ref="B15:J15"/>
    <mergeCell ref="K15:M15"/>
    <mergeCell ref="N15:X15"/>
    <mergeCell ref="Y15:AB15"/>
    <mergeCell ref="K11:M11"/>
    <mergeCell ref="N11:X11"/>
    <mergeCell ref="Y11:AB11"/>
    <mergeCell ref="K12:M12"/>
    <mergeCell ref="N12:X12"/>
    <mergeCell ref="Y12:AB12"/>
    <mergeCell ref="B30:AB30"/>
    <mergeCell ref="U26:AC28"/>
    <mergeCell ref="H27:P27"/>
    <mergeCell ref="Q27:T27"/>
    <mergeCell ref="U24:AC25"/>
    <mergeCell ref="Y16:AB16"/>
    <mergeCell ref="K17:M17"/>
    <mergeCell ref="N17:X17"/>
    <mergeCell ref="Y17:AB17"/>
    <mergeCell ref="K16:M16"/>
    <mergeCell ref="N33:R33"/>
    <mergeCell ref="H28:P28"/>
    <mergeCell ref="G21:H22"/>
    <mergeCell ref="I21:I22"/>
    <mergeCell ref="L21:L22"/>
    <mergeCell ref="N34:R34"/>
    <mergeCell ref="H25:P25"/>
    <mergeCell ref="Q25:T25"/>
    <mergeCell ref="H26:P26"/>
    <mergeCell ref="Q26:T26"/>
    <mergeCell ref="J21:K22"/>
    <mergeCell ref="B24:D24"/>
    <mergeCell ref="E24:G24"/>
    <mergeCell ref="H24:T24"/>
    <mergeCell ref="B21:D23"/>
    <mergeCell ref="E21:F22"/>
    <mergeCell ref="M21:N22"/>
    <mergeCell ref="K18:M18"/>
    <mergeCell ref="N18:X18"/>
    <mergeCell ref="Y18:AB18"/>
    <mergeCell ref="T21:AC23"/>
    <mergeCell ref="Q28:T28"/>
    <mergeCell ref="L23:M23"/>
    <mergeCell ref="N23:O23"/>
    <mergeCell ref="P21:S23"/>
    <mergeCell ref="O21:O22"/>
  </mergeCells>
  <printOptions/>
  <pageMargins left="0.7" right="0.7" top="0.75" bottom="0.5" header="0.3" footer="0.3"/>
  <pageSetup horizontalDpi="600" verticalDpi="600" orientation="portrait" paperSize="9" r:id="rId1"/>
  <rowBreaks count="1" manualBreakCount="1">
    <brk id="35" max="255" man="1"/>
  </rowBreaks>
</worksheet>
</file>

<file path=xl/worksheets/sheet12.xml><?xml version="1.0" encoding="utf-8"?>
<worksheet xmlns="http://schemas.openxmlformats.org/spreadsheetml/2006/main" xmlns:r="http://schemas.openxmlformats.org/officeDocument/2006/relationships">
  <dimension ref="A1:AH33"/>
  <sheetViews>
    <sheetView zoomScale="75" zoomScaleNormal="75" zoomScalePageLayoutView="0" workbookViewId="0" topLeftCell="A22">
      <selection activeCell="A12" sqref="E12:H12"/>
    </sheetView>
  </sheetViews>
  <sheetFormatPr defaultColWidth="9.00390625" defaultRowHeight="13.5"/>
  <cols>
    <col min="1" max="1" width="2.25390625" style="53" customWidth="1"/>
    <col min="2" max="10" width="3.25390625" style="53" customWidth="1"/>
    <col min="11" max="32" width="3.00390625" style="53" customWidth="1"/>
    <col min="33" max="16384" width="9.00390625" style="53" customWidth="1"/>
  </cols>
  <sheetData>
    <row r="1" ht="18" customHeight="1">
      <c r="B1" s="67" t="s">
        <v>190</v>
      </c>
    </row>
    <row r="3" spans="2:28" ht="29.25" customHeight="1">
      <c r="B3" s="294" t="s">
        <v>169</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263" t="s">
        <v>87</v>
      </c>
      <c r="C5" s="263"/>
      <c r="D5" s="263"/>
      <c r="E5" s="263"/>
      <c r="F5" s="263"/>
      <c r="G5" s="263"/>
      <c r="H5" s="263"/>
      <c r="I5" s="263"/>
      <c r="J5" s="263"/>
      <c r="K5" s="263"/>
      <c r="L5" s="68"/>
      <c r="M5" s="68"/>
      <c r="N5" s="54" t="s">
        <v>123</v>
      </c>
      <c r="O5" s="54"/>
      <c r="P5" s="54"/>
      <c r="Q5" s="263"/>
      <c r="R5" s="263"/>
      <c r="S5" s="263"/>
      <c r="T5" s="263"/>
      <c r="U5" s="263"/>
      <c r="V5" s="263"/>
      <c r="W5" s="263"/>
      <c r="X5" s="263"/>
      <c r="Y5" s="263"/>
      <c r="Z5" s="263"/>
      <c r="AA5" s="263"/>
      <c r="AB5" s="263"/>
    </row>
    <row r="6" spans="2:28" ht="24" customHeight="1" thickBot="1">
      <c r="B6" s="263"/>
      <c r="C6" s="263"/>
      <c r="D6" s="263"/>
      <c r="E6" s="263"/>
      <c r="F6" s="263"/>
      <c r="G6" s="263"/>
      <c r="H6" s="263"/>
      <c r="I6" s="263"/>
      <c r="J6" s="263"/>
      <c r="K6" s="263"/>
      <c r="L6" s="69"/>
      <c r="M6" s="69"/>
      <c r="N6" s="70" t="s">
        <v>124</v>
      </c>
      <c r="O6" s="70"/>
      <c r="P6" s="70"/>
      <c r="Q6" s="263"/>
      <c r="R6" s="263"/>
      <c r="S6" s="263"/>
      <c r="T6" s="263"/>
      <c r="U6" s="263"/>
      <c r="V6" s="263"/>
      <c r="W6" s="263"/>
      <c r="X6" s="263"/>
      <c r="Y6" s="263"/>
      <c r="Z6" s="263"/>
      <c r="AA6" s="263"/>
      <c r="AB6" s="263"/>
    </row>
    <row r="7" ht="26.25" customHeight="1"/>
    <row r="8" ht="27" customHeight="1" thickBot="1">
      <c r="B8" s="71" t="s">
        <v>170</v>
      </c>
    </row>
    <row r="9" spans="2:28" ht="42.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4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4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4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5.5" customHeight="1"/>
    <row r="14" ht="27" customHeight="1" thickBot="1">
      <c r="B14" s="71" t="s">
        <v>171</v>
      </c>
    </row>
    <row r="15" spans="2:28" ht="42.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4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4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4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ht="25.5" customHeight="1"/>
    <row r="23" spans="2:34" s="2" customFormat="1" ht="20.25" customHeight="1">
      <c r="B23" s="264" t="s">
        <v>29</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6"/>
      <c r="AD23" s="6"/>
      <c r="AE23" s="6"/>
      <c r="AF23" s="6"/>
      <c r="AG23" s="6"/>
      <c r="AH23" s="6"/>
    </row>
    <row r="24" spans="2:34" s="2" customFormat="1" ht="9" customHeight="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6"/>
      <c r="AD24" s="6"/>
      <c r="AE24" s="6"/>
      <c r="AF24" s="6"/>
      <c r="AG24" s="6"/>
      <c r="AH24" s="6"/>
    </row>
    <row r="25" spans="13:17" s="2" customFormat="1" ht="20.25" customHeight="1">
      <c r="M25" s="2" t="s">
        <v>19</v>
      </c>
      <c r="O25" s="2" t="s">
        <v>20</v>
      </c>
      <c r="Q25" s="2" t="s">
        <v>21</v>
      </c>
    </row>
    <row r="26" spans="14:21" s="2" customFormat="1" ht="22.5" customHeight="1">
      <c r="N26" s="261" t="s">
        <v>11</v>
      </c>
      <c r="O26" s="261"/>
      <c r="P26" s="261"/>
      <c r="Q26" s="261"/>
      <c r="R26" s="261"/>
      <c r="S26" s="6"/>
      <c r="T26" s="6"/>
      <c r="U26" s="6"/>
    </row>
    <row r="27" spans="14:34" s="2" customFormat="1" ht="20.25" customHeight="1">
      <c r="N27" s="261" t="s">
        <v>125</v>
      </c>
      <c r="O27" s="261"/>
      <c r="P27" s="261"/>
      <c r="Q27" s="261"/>
      <c r="R27" s="261"/>
      <c r="S27" s="6"/>
      <c r="T27" s="6"/>
      <c r="U27" s="6"/>
      <c r="AB27" s="62" t="s">
        <v>13</v>
      </c>
      <c r="AC27" s="62"/>
      <c r="AD27" s="62"/>
      <c r="AE27" s="62"/>
      <c r="AF27" s="62"/>
      <c r="AG27" s="62"/>
      <c r="AH27" s="62"/>
    </row>
    <row r="28" spans="1:28" ht="13.5">
      <c r="A28" s="267" t="s">
        <v>154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row>
    <row r="29" spans="1:28" ht="13.5">
      <c r="A29" s="267" t="s">
        <v>129</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ht="27.75" customHeight="1">
      <c r="A30" s="286" t="s">
        <v>200</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row>
    <row r="31" spans="1:28" ht="83.25" customHeight="1">
      <c r="A31" s="286" t="s">
        <v>201</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row>
    <row r="32" spans="1:28" ht="56.25" customHeight="1">
      <c r="A32" s="286" t="s">
        <v>202</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row>
    <row r="33" spans="1:28" ht="13.5">
      <c r="A33" s="50" t="s">
        <v>172</v>
      </c>
      <c r="B33" s="50"/>
      <c r="C33" s="50"/>
      <c r="D33" s="50"/>
      <c r="E33" s="50"/>
      <c r="F33" s="50"/>
      <c r="G33" s="50"/>
      <c r="H33" s="50"/>
      <c r="I33" s="50"/>
      <c r="J33" s="62"/>
      <c r="K33" s="62"/>
      <c r="L33" s="62"/>
      <c r="M33" s="62"/>
      <c r="N33" s="62"/>
      <c r="O33" s="62"/>
      <c r="P33" s="62"/>
      <c r="Q33" s="62"/>
      <c r="R33" s="62"/>
      <c r="S33" s="62"/>
      <c r="T33" s="62"/>
      <c r="U33" s="62"/>
      <c r="V33" s="62"/>
      <c r="W33" s="62"/>
      <c r="X33" s="62"/>
      <c r="Y33" s="62"/>
      <c r="Z33" s="62"/>
      <c r="AA33" s="62"/>
      <c r="AB33" s="62"/>
    </row>
  </sheetData>
  <sheetProtection/>
  <mergeCells count="38">
    <mergeCell ref="A32:AB32"/>
    <mergeCell ref="A28:AB28"/>
    <mergeCell ref="A29:AB29"/>
    <mergeCell ref="A30:AB30"/>
    <mergeCell ref="A31:AB31"/>
    <mergeCell ref="N26:R26"/>
    <mergeCell ref="N27:R27"/>
    <mergeCell ref="K18:M18"/>
    <mergeCell ref="N18:X18"/>
    <mergeCell ref="Y18:AB18"/>
    <mergeCell ref="B23:AB23"/>
    <mergeCell ref="Y16:AB16"/>
    <mergeCell ref="K17:M17"/>
    <mergeCell ref="N17:X17"/>
    <mergeCell ref="Y17:AB17"/>
    <mergeCell ref="K16:M16"/>
    <mergeCell ref="N16:X16"/>
    <mergeCell ref="K12:M12"/>
    <mergeCell ref="N12:X12"/>
    <mergeCell ref="Y12:AB12"/>
    <mergeCell ref="B15:J15"/>
    <mergeCell ref="K15:M15"/>
    <mergeCell ref="N15:X15"/>
    <mergeCell ref="Y15:AB15"/>
    <mergeCell ref="K10:M10"/>
    <mergeCell ref="N10:X10"/>
    <mergeCell ref="Y10:AB10"/>
    <mergeCell ref="K11:M11"/>
    <mergeCell ref="N11:X11"/>
    <mergeCell ref="Y11:AB11"/>
    <mergeCell ref="B3:AB3"/>
    <mergeCell ref="B5:E6"/>
    <mergeCell ref="F5:K6"/>
    <mergeCell ref="Q5:AB6"/>
    <mergeCell ref="B9:J9"/>
    <mergeCell ref="K9:M9"/>
    <mergeCell ref="N9:X9"/>
    <mergeCell ref="Y9:AB9"/>
  </mergeCells>
  <printOptions/>
  <pageMargins left="0.7" right="0.7" top="0.75" bottom="0.75" header="0.3" footer="0.3"/>
  <pageSetup horizontalDpi="600" verticalDpi="600" orientation="portrait" paperSize="9" r:id="rId1"/>
  <rowBreaks count="1" manualBreakCount="1">
    <brk id="27" max="255" man="1"/>
  </rowBreaks>
</worksheet>
</file>

<file path=xl/worksheets/sheet13.xml><?xml version="1.0" encoding="utf-8"?>
<worksheet xmlns="http://schemas.openxmlformats.org/spreadsheetml/2006/main" xmlns:r="http://schemas.openxmlformats.org/officeDocument/2006/relationships">
  <dimension ref="A1:AC38"/>
  <sheetViews>
    <sheetView zoomScale="75" zoomScaleNormal="75" zoomScalePageLayoutView="0" workbookViewId="0" topLeftCell="A22">
      <selection activeCell="H31" sqref="H31"/>
    </sheetView>
  </sheetViews>
  <sheetFormatPr defaultColWidth="9.00390625" defaultRowHeight="13.5"/>
  <cols>
    <col min="1" max="1" width="1.37890625" style="53" customWidth="1"/>
    <col min="2" max="10" width="3.25390625" style="53" customWidth="1"/>
    <col min="11" max="29" width="3.00390625" style="53" customWidth="1"/>
    <col min="30" max="16384" width="9.00390625" style="53" customWidth="1"/>
  </cols>
  <sheetData>
    <row r="1" ht="18" customHeight="1">
      <c r="B1" s="67" t="s">
        <v>191</v>
      </c>
    </row>
    <row r="3" spans="2:28" ht="29.25" customHeight="1">
      <c r="B3" s="294" t="s">
        <v>173</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ht="14.25" thickBot="1"/>
    <row r="5" spans="2:28" ht="24" customHeight="1" thickBot="1">
      <c r="B5" s="305" t="s">
        <v>149</v>
      </c>
      <c r="C5" s="167"/>
      <c r="D5" s="167"/>
      <c r="E5" s="168"/>
      <c r="F5" s="263"/>
      <c r="G5" s="263"/>
      <c r="H5" s="263"/>
      <c r="I5" s="263"/>
      <c r="J5" s="263"/>
      <c r="K5" s="263"/>
      <c r="L5" s="111" t="s">
        <v>150</v>
      </c>
      <c r="M5" s="105"/>
      <c r="N5" s="105"/>
      <c r="O5" s="105"/>
      <c r="P5" s="109"/>
      <c r="Q5" s="263"/>
      <c r="R5" s="263"/>
      <c r="S5" s="263"/>
      <c r="T5" s="263"/>
      <c r="U5" s="263"/>
      <c r="V5" s="263"/>
      <c r="W5" s="263"/>
      <c r="X5" s="263"/>
      <c r="Y5" s="263"/>
      <c r="Z5" s="263"/>
      <c r="AA5" s="263"/>
      <c r="AB5" s="263"/>
    </row>
    <row r="6" spans="2:28" ht="24" customHeight="1" thickBot="1">
      <c r="B6" s="306" t="s">
        <v>87</v>
      </c>
      <c r="C6" s="169"/>
      <c r="D6" s="169"/>
      <c r="E6" s="170"/>
      <c r="F6" s="263"/>
      <c r="G6" s="263"/>
      <c r="H6" s="263"/>
      <c r="I6" s="263"/>
      <c r="J6" s="263"/>
      <c r="K6" s="263"/>
      <c r="L6" s="69"/>
      <c r="M6" s="69"/>
      <c r="N6" s="70" t="s">
        <v>124</v>
      </c>
      <c r="O6" s="70"/>
      <c r="P6" s="70"/>
      <c r="Q6" s="263"/>
      <c r="R6" s="263"/>
      <c r="S6" s="263"/>
      <c r="T6" s="263"/>
      <c r="U6" s="263"/>
      <c r="V6" s="263"/>
      <c r="W6" s="263"/>
      <c r="X6" s="263"/>
      <c r="Y6" s="263"/>
      <c r="Z6" s="263"/>
      <c r="AA6" s="263"/>
      <c r="AB6" s="263"/>
    </row>
    <row r="7" ht="18.75" customHeight="1"/>
    <row r="8" ht="21" customHeight="1" thickBot="1">
      <c r="B8" s="71" t="s">
        <v>170</v>
      </c>
    </row>
    <row r="9" spans="2:28" ht="37.5" customHeight="1" thickBot="1">
      <c r="B9" s="111" t="s">
        <v>142</v>
      </c>
      <c r="C9" s="105"/>
      <c r="D9" s="105"/>
      <c r="E9" s="105"/>
      <c r="F9" s="105"/>
      <c r="G9" s="105"/>
      <c r="H9" s="105"/>
      <c r="I9" s="105"/>
      <c r="J9" s="105"/>
      <c r="K9" s="111" t="s">
        <v>118</v>
      </c>
      <c r="L9" s="105"/>
      <c r="M9" s="109"/>
      <c r="N9" s="111" t="s">
        <v>143</v>
      </c>
      <c r="O9" s="105"/>
      <c r="P9" s="105"/>
      <c r="Q9" s="105"/>
      <c r="R9" s="105"/>
      <c r="S9" s="105"/>
      <c r="T9" s="105"/>
      <c r="U9" s="105"/>
      <c r="V9" s="105"/>
      <c r="W9" s="105"/>
      <c r="X9" s="109"/>
      <c r="Y9" s="167" t="s">
        <v>145</v>
      </c>
      <c r="Z9" s="167"/>
      <c r="AA9" s="167"/>
      <c r="AB9" s="168"/>
    </row>
    <row r="10" spans="2:28" ht="37.5" customHeight="1" thickBot="1">
      <c r="B10" s="58"/>
      <c r="C10" s="59" t="s">
        <v>19</v>
      </c>
      <c r="D10" s="59"/>
      <c r="E10" s="59" t="s">
        <v>20</v>
      </c>
      <c r="F10" s="59" t="s">
        <v>79</v>
      </c>
      <c r="G10" s="59"/>
      <c r="H10" s="59" t="s">
        <v>19</v>
      </c>
      <c r="I10" s="59"/>
      <c r="J10" s="59" t="s">
        <v>20</v>
      </c>
      <c r="K10" s="277"/>
      <c r="L10" s="278"/>
      <c r="M10" s="281"/>
      <c r="N10" s="277"/>
      <c r="O10" s="278"/>
      <c r="P10" s="278"/>
      <c r="Q10" s="278"/>
      <c r="R10" s="278"/>
      <c r="S10" s="278"/>
      <c r="T10" s="278"/>
      <c r="U10" s="278"/>
      <c r="V10" s="278"/>
      <c r="W10" s="278"/>
      <c r="X10" s="281"/>
      <c r="Y10" s="278"/>
      <c r="Z10" s="278"/>
      <c r="AA10" s="278"/>
      <c r="AB10" s="281"/>
    </row>
    <row r="11" spans="2:28" ht="37.5" customHeight="1" thickBot="1">
      <c r="B11" s="58"/>
      <c r="C11" s="59" t="s">
        <v>19</v>
      </c>
      <c r="D11" s="59"/>
      <c r="E11" s="59" t="s">
        <v>20</v>
      </c>
      <c r="F11" s="59" t="s">
        <v>79</v>
      </c>
      <c r="G11" s="59"/>
      <c r="H11" s="59" t="s">
        <v>19</v>
      </c>
      <c r="I11" s="59"/>
      <c r="J11" s="59" t="s">
        <v>20</v>
      </c>
      <c r="K11" s="277"/>
      <c r="L11" s="278"/>
      <c r="M11" s="281"/>
      <c r="N11" s="277"/>
      <c r="O11" s="278"/>
      <c r="P11" s="278"/>
      <c r="Q11" s="278"/>
      <c r="R11" s="278"/>
      <c r="S11" s="278"/>
      <c r="T11" s="278"/>
      <c r="U11" s="278"/>
      <c r="V11" s="278"/>
      <c r="W11" s="278"/>
      <c r="X11" s="281"/>
      <c r="Y11" s="278"/>
      <c r="Z11" s="278"/>
      <c r="AA11" s="278"/>
      <c r="AB11" s="281"/>
    </row>
    <row r="12" spans="2:28" ht="37.5" customHeight="1" thickBot="1">
      <c r="B12" s="10"/>
      <c r="C12" s="12" t="s">
        <v>19</v>
      </c>
      <c r="D12" s="12"/>
      <c r="E12" s="12" t="s">
        <v>20</v>
      </c>
      <c r="F12" s="12" t="s">
        <v>79</v>
      </c>
      <c r="G12" s="12"/>
      <c r="H12" s="12" t="s">
        <v>19</v>
      </c>
      <c r="I12" s="12"/>
      <c r="J12" s="12" t="s">
        <v>20</v>
      </c>
      <c r="K12" s="120"/>
      <c r="L12" s="104"/>
      <c r="M12" s="117"/>
      <c r="N12" s="120"/>
      <c r="O12" s="104"/>
      <c r="P12" s="104"/>
      <c r="Q12" s="104"/>
      <c r="R12" s="104"/>
      <c r="S12" s="104"/>
      <c r="T12" s="104"/>
      <c r="U12" s="104"/>
      <c r="V12" s="104"/>
      <c r="W12" s="104"/>
      <c r="X12" s="117"/>
      <c r="Y12" s="104"/>
      <c r="Z12" s="104"/>
      <c r="AA12" s="104"/>
      <c r="AB12" s="117"/>
    </row>
    <row r="13" ht="21" customHeight="1"/>
    <row r="14" ht="21" customHeight="1" thickBot="1">
      <c r="B14" s="71" t="s">
        <v>171</v>
      </c>
    </row>
    <row r="15" spans="2:28" ht="37.5" customHeight="1" thickBot="1">
      <c r="B15" s="111" t="s">
        <v>142</v>
      </c>
      <c r="C15" s="105"/>
      <c r="D15" s="105"/>
      <c r="E15" s="105"/>
      <c r="F15" s="105"/>
      <c r="G15" s="105"/>
      <c r="H15" s="105"/>
      <c r="I15" s="105"/>
      <c r="J15" s="105"/>
      <c r="K15" s="111" t="s">
        <v>118</v>
      </c>
      <c r="L15" s="105"/>
      <c r="M15" s="109"/>
      <c r="N15" s="111" t="s">
        <v>143</v>
      </c>
      <c r="O15" s="105"/>
      <c r="P15" s="105"/>
      <c r="Q15" s="105"/>
      <c r="R15" s="105"/>
      <c r="S15" s="105"/>
      <c r="T15" s="105"/>
      <c r="U15" s="105"/>
      <c r="V15" s="105"/>
      <c r="W15" s="105"/>
      <c r="X15" s="109"/>
      <c r="Y15" s="167" t="s">
        <v>145</v>
      </c>
      <c r="Z15" s="167"/>
      <c r="AA15" s="167"/>
      <c r="AB15" s="168"/>
    </row>
    <row r="16" spans="2:28" ht="37.5" customHeight="1" thickBot="1">
      <c r="B16" s="58"/>
      <c r="C16" s="59" t="s">
        <v>19</v>
      </c>
      <c r="D16" s="59"/>
      <c r="E16" s="59" t="s">
        <v>20</v>
      </c>
      <c r="F16" s="59" t="s">
        <v>79</v>
      </c>
      <c r="G16" s="59"/>
      <c r="H16" s="59" t="s">
        <v>19</v>
      </c>
      <c r="I16" s="59"/>
      <c r="J16" s="59" t="s">
        <v>20</v>
      </c>
      <c r="K16" s="277"/>
      <c r="L16" s="278"/>
      <c r="M16" s="281"/>
      <c r="N16" s="277"/>
      <c r="O16" s="278"/>
      <c r="P16" s="278"/>
      <c r="Q16" s="278"/>
      <c r="R16" s="278"/>
      <c r="S16" s="278"/>
      <c r="T16" s="278"/>
      <c r="U16" s="278"/>
      <c r="V16" s="278"/>
      <c r="W16" s="278"/>
      <c r="X16" s="281"/>
      <c r="Y16" s="278"/>
      <c r="Z16" s="278"/>
      <c r="AA16" s="278"/>
      <c r="AB16" s="281"/>
    </row>
    <row r="17" spans="2:28" ht="37.5" customHeight="1" thickBot="1">
      <c r="B17" s="58"/>
      <c r="C17" s="59" t="s">
        <v>19</v>
      </c>
      <c r="D17" s="59"/>
      <c r="E17" s="59" t="s">
        <v>20</v>
      </c>
      <c r="F17" s="59" t="s">
        <v>79</v>
      </c>
      <c r="G17" s="59"/>
      <c r="H17" s="59" t="s">
        <v>19</v>
      </c>
      <c r="I17" s="59"/>
      <c r="J17" s="59" t="s">
        <v>20</v>
      </c>
      <c r="K17" s="277"/>
      <c r="L17" s="278"/>
      <c r="M17" s="281"/>
      <c r="N17" s="277"/>
      <c r="O17" s="278"/>
      <c r="P17" s="278"/>
      <c r="Q17" s="278"/>
      <c r="R17" s="278"/>
      <c r="S17" s="278"/>
      <c r="T17" s="278"/>
      <c r="U17" s="278"/>
      <c r="V17" s="278"/>
      <c r="W17" s="278"/>
      <c r="X17" s="281"/>
      <c r="Y17" s="278"/>
      <c r="Z17" s="278"/>
      <c r="AA17" s="278"/>
      <c r="AB17" s="281"/>
    </row>
    <row r="18" spans="2:28" ht="37.5" customHeight="1" thickBot="1">
      <c r="B18" s="10"/>
      <c r="C18" s="12" t="s">
        <v>19</v>
      </c>
      <c r="D18" s="12"/>
      <c r="E18" s="12" t="s">
        <v>20</v>
      </c>
      <c r="F18" s="12" t="s">
        <v>79</v>
      </c>
      <c r="G18" s="12"/>
      <c r="H18" s="12" t="s">
        <v>19</v>
      </c>
      <c r="I18" s="12"/>
      <c r="J18" s="12" t="s">
        <v>20</v>
      </c>
      <c r="K18" s="120"/>
      <c r="L18" s="104"/>
      <c r="M18" s="117"/>
      <c r="N18" s="120"/>
      <c r="O18" s="104"/>
      <c r="P18" s="104"/>
      <c r="Q18" s="104"/>
      <c r="R18" s="104"/>
      <c r="S18" s="104"/>
      <c r="T18" s="104"/>
      <c r="U18" s="104"/>
      <c r="V18" s="104"/>
      <c r="W18" s="104"/>
      <c r="X18" s="117"/>
      <c r="Y18" s="104"/>
      <c r="Z18" s="104"/>
      <c r="AA18" s="104"/>
      <c r="AB18" s="117"/>
    </row>
    <row r="19" spans="2:28" ht="24" customHeight="1">
      <c r="B19" s="57"/>
      <c r="C19" s="57"/>
      <c r="D19" s="57"/>
      <c r="E19" s="57"/>
      <c r="F19" s="57"/>
      <c r="G19" s="57"/>
      <c r="H19" s="57"/>
      <c r="I19" s="57"/>
      <c r="J19" s="57"/>
      <c r="K19" s="44"/>
      <c r="L19" s="44"/>
      <c r="M19" s="44"/>
      <c r="N19" s="44"/>
      <c r="O19" s="44"/>
      <c r="P19" s="44"/>
      <c r="Q19" s="44"/>
      <c r="R19" s="44"/>
      <c r="S19" s="44"/>
      <c r="T19" s="44"/>
      <c r="U19" s="44"/>
      <c r="V19" s="44"/>
      <c r="W19" s="44"/>
      <c r="X19" s="44"/>
      <c r="Y19" s="44"/>
      <c r="Z19" s="44"/>
      <c r="AA19" s="44"/>
      <c r="AB19" s="44"/>
    </row>
    <row r="20" spans="2:28" ht="24" customHeight="1" thickBot="1">
      <c r="B20" s="57" t="s">
        <v>151</v>
      </c>
      <c r="C20" s="57"/>
      <c r="D20" s="57"/>
      <c r="E20" s="57"/>
      <c r="F20" s="57"/>
      <c r="G20" s="57"/>
      <c r="H20" s="57"/>
      <c r="I20" s="57"/>
      <c r="J20" s="57"/>
      <c r="K20" s="44"/>
      <c r="L20" s="44"/>
      <c r="M20" s="44"/>
      <c r="N20" s="44"/>
      <c r="O20" s="44"/>
      <c r="P20" s="44"/>
      <c r="Q20" s="44"/>
      <c r="R20" s="44"/>
      <c r="S20" s="44"/>
      <c r="T20" s="44"/>
      <c r="U20" s="44"/>
      <c r="V20" s="44"/>
      <c r="W20" s="44"/>
      <c r="X20" s="44"/>
      <c r="Y20" s="44"/>
      <c r="Z20" s="44"/>
      <c r="AA20" s="44"/>
      <c r="AB20" s="44"/>
    </row>
    <row r="21" spans="2:29" ht="15" customHeight="1">
      <c r="B21" s="126" t="s">
        <v>45</v>
      </c>
      <c r="C21" s="127"/>
      <c r="D21" s="128"/>
      <c r="E21" s="111"/>
      <c r="F21" s="105"/>
      <c r="G21" s="105"/>
      <c r="H21" s="105"/>
      <c r="I21" s="105" t="s">
        <v>19</v>
      </c>
      <c r="J21" s="105"/>
      <c r="K21" s="105"/>
      <c r="L21" s="105" t="s">
        <v>46</v>
      </c>
      <c r="M21" s="105"/>
      <c r="N21" s="105"/>
      <c r="O21" s="109" t="s">
        <v>21</v>
      </c>
      <c r="P21" s="111" t="s">
        <v>65</v>
      </c>
      <c r="Q21" s="105"/>
      <c r="R21" s="105"/>
      <c r="S21" s="105"/>
      <c r="T21" s="111"/>
      <c r="U21" s="105"/>
      <c r="V21" s="105"/>
      <c r="W21" s="105"/>
      <c r="X21" s="105"/>
      <c r="Y21" s="105"/>
      <c r="Z21" s="105"/>
      <c r="AA21" s="105"/>
      <c r="AB21" s="105"/>
      <c r="AC21" s="109"/>
    </row>
    <row r="22" spans="2:29" ht="15" customHeight="1">
      <c r="B22" s="129"/>
      <c r="C22" s="130"/>
      <c r="D22" s="131"/>
      <c r="E22" s="112"/>
      <c r="F22" s="108"/>
      <c r="G22" s="108"/>
      <c r="H22" s="108"/>
      <c r="I22" s="108"/>
      <c r="J22" s="108"/>
      <c r="K22" s="108"/>
      <c r="L22" s="108"/>
      <c r="M22" s="108"/>
      <c r="N22" s="108"/>
      <c r="O22" s="110"/>
      <c r="P22" s="112"/>
      <c r="Q22" s="108"/>
      <c r="R22" s="108"/>
      <c r="S22" s="108"/>
      <c r="T22" s="112"/>
      <c r="U22" s="108"/>
      <c r="V22" s="108"/>
      <c r="W22" s="108"/>
      <c r="X22" s="108"/>
      <c r="Y22" s="108"/>
      <c r="Z22" s="108"/>
      <c r="AA22" s="108"/>
      <c r="AB22" s="108"/>
      <c r="AC22" s="110"/>
    </row>
    <row r="23" spans="2:29" ht="16.5" customHeight="1" thickBot="1">
      <c r="B23" s="132"/>
      <c r="C23" s="133"/>
      <c r="D23" s="134"/>
      <c r="E23" s="55"/>
      <c r="F23" s="55"/>
      <c r="G23" s="55"/>
      <c r="H23" s="55"/>
      <c r="I23" s="55"/>
      <c r="J23" s="55"/>
      <c r="K23" s="55" t="s">
        <v>52</v>
      </c>
      <c r="L23" s="104"/>
      <c r="M23" s="104"/>
      <c r="N23" s="104" t="s">
        <v>47</v>
      </c>
      <c r="O23" s="117"/>
      <c r="P23" s="120"/>
      <c r="Q23" s="104"/>
      <c r="R23" s="104"/>
      <c r="S23" s="104"/>
      <c r="T23" s="120"/>
      <c r="U23" s="104"/>
      <c r="V23" s="104"/>
      <c r="W23" s="104"/>
      <c r="X23" s="104"/>
      <c r="Y23" s="104"/>
      <c r="Z23" s="104"/>
      <c r="AA23" s="104"/>
      <c r="AB23" s="104"/>
      <c r="AC23" s="117"/>
    </row>
    <row r="24" spans="2:29" ht="15" customHeight="1">
      <c r="B24" s="152" t="s">
        <v>18</v>
      </c>
      <c r="C24" s="153"/>
      <c r="D24" s="153"/>
      <c r="E24" s="154" t="s">
        <v>54</v>
      </c>
      <c r="F24" s="153"/>
      <c r="G24" s="155"/>
      <c r="H24" s="152" t="s">
        <v>64</v>
      </c>
      <c r="I24" s="153"/>
      <c r="J24" s="153"/>
      <c r="K24" s="153"/>
      <c r="L24" s="153"/>
      <c r="M24" s="153"/>
      <c r="N24" s="153"/>
      <c r="O24" s="153"/>
      <c r="P24" s="153"/>
      <c r="Q24" s="153"/>
      <c r="R24" s="153"/>
      <c r="S24" s="153"/>
      <c r="T24" s="298"/>
      <c r="U24" s="167" t="s">
        <v>152</v>
      </c>
      <c r="V24" s="167"/>
      <c r="W24" s="167"/>
      <c r="X24" s="167"/>
      <c r="Y24" s="167"/>
      <c r="Z24" s="167"/>
      <c r="AA24" s="167"/>
      <c r="AB24" s="167"/>
      <c r="AC24" s="168"/>
    </row>
    <row r="25" spans="2:29" ht="15" customHeight="1" thickBot="1">
      <c r="B25" s="20" t="s">
        <v>19</v>
      </c>
      <c r="C25" s="21" t="s">
        <v>56</v>
      </c>
      <c r="D25" s="22" t="s">
        <v>21</v>
      </c>
      <c r="E25" s="23" t="s">
        <v>19</v>
      </c>
      <c r="F25" s="21" t="s">
        <v>56</v>
      </c>
      <c r="G25" s="22" t="s">
        <v>21</v>
      </c>
      <c r="H25" s="187" t="s">
        <v>60</v>
      </c>
      <c r="I25" s="188"/>
      <c r="J25" s="188"/>
      <c r="K25" s="188"/>
      <c r="L25" s="188"/>
      <c r="M25" s="188"/>
      <c r="N25" s="188"/>
      <c r="O25" s="188"/>
      <c r="P25" s="189"/>
      <c r="Q25" s="171" t="s">
        <v>61</v>
      </c>
      <c r="R25" s="144"/>
      <c r="S25" s="144"/>
      <c r="T25" s="145"/>
      <c r="U25" s="169"/>
      <c r="V25" s="169"/>
      <c r="W25" s="169"/>
      <c r="X25" s="169"/>
      <c r="Y25" s="169"/>
      <c r="Z25" s="169"/>
      <c r="AA25" s="169"/>
      <c r="AB25" s="169"/>
      <c r="AC25" s="170"/>
    </row>
    <row r="26" spans="2:29" ht="23.25" customHeight="1">
      <c r="B26" s="73"/>
      <c r="C26" s="74"/>
      <c r="D26" s="75"/>
      <c r="E26" s="76"/>
      <c r="F26" s="74"/>
      <c r="G26" s="75"/>
      <c r="H26" s="190"/>
      <c r="I26" s="191"/>
      <c r="J26" s="191"/>
      <c r="K26" s="191"/>
      <c r="L26" s="191"/>
      <c r="M26" s="191"/>
      <c r="N26" s="191"/>
      <c r="O26" s="191"/>
      <c r="P26" s="300"/>
      <c r="Q26" s="301"/>
      <c r="R26" s="191"/>
      <c r="S26" s="191"/>
      <c r="T26" s="192"/>
      <c r="U26" s="279"/>
      <c r="V26" s="159"/>
      <c r="W26" s="159"/>
      <c r="X26" s="159"/>
      <c r="Y26" s="159"/>
      <c r="Z26" s="159"/>
      <c r="AA26" s="159"/>
      <c r="AB26" s="159"/>
      <c r="AC26" s="160"/>
    </row>
    <row r="27" spans="2:29" s="2" customFormat="1" ht="23.25" customHeight="1">
      <c r="B27" s="77"/>
      <c r="C27" s="78"/>
      <c r="D27" s="79"/>
      <c r="E27" s="80"/>
      <c r="F27" s="78"/>
      <c r="G27" s="79"/>
      <c r="H27" s="193"/>
      <c r="I27" s="194"/>
      <c r="J27" s="194"/>
      <c r="K27" s="194"/>
      <c r="L27" s="194"/>
      <c r="M27" s="194"/>
      <c r="N27" s="194"/>
      <c r="O27" s="194"/>
      <c r="P27" s="303"/>
      <c r="Q27" s="304"/>
      <c r="R27" s="194"/>
      <c r="S27" s="194"/>
      <c r="T27" s="195"/>
      <c r="U27" s="161"/>
      <c r="V27" s="302"/>
      <c r="W27" s="302"/>
      <c r="X27" s="302"/>
      <c r="Y27" s="302"/>
      <c r="Z27" s="302"/>
      <c r="AA27" s="302"/>
      <c r="AB27" s="302"/>
      <c r="AC27" s="163"/>
    </row>
    <row r="28" spans="2:29" s="2" customFormat="1" ht="23.25" customHeight="1" thickBot="1">
      <c r="B28" s="88"/>
      <c r="C28" s="89"/>
      <c r="D28" s="90"/>
      <c r="E28" s="91"/>
      <c r="F28" s="89"/>
      <c r="G28" s="90"/>
      <c r="H28" s="196"/>
      <c r="I28" s="197"/>
      <c r="J28" s="197"/>
      <c r="K28" s="197"/>
      <c r="L28" s="197"/>
      <c r="M28" s="197"/>
      <c r="N28" s="197"/>
      <c r="O28" s="197"/>
      <c r="P28" s="299"/>
      <c r="Q28" s="297"/>
      <c r="R28" s="197"/>
      <c r="S28" s="197"/>
      <c r="T28" s="198"/>
      <c r="U28" s="164"/>
      <c r="V28" s="165"/>
      <c r="W28" s="165"/>
      <c r="X28" s="165"/>
      <c r="Y28" s="165"/>
      <c r="Z28" s="165"/>
      <c r="AA28" s="165"/>
      <c r="AB28" s="165"/>
      <c r="AC28" s="166"/>
    </row>
    <row r="29" spans="2:28" s="2" customFormat="1" ht="22.5" customHeight="1">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row>
    <row r="30" spans="2:29" s="2" customFormat="1" ht="20.25" customHeight="1">
      <c r="B30" s="264" t="s">
        <v>29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62"/>
    </row>
    <row r="31" spans="2:28" ht="13.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2:28" ht="18" customHeight="1">
      <c r="B32" s="2"/>
      <c r="C32" s="2"/>
      <c r="D32" s="2"/>
      <c r="E32" s="2"/>
      <c r="F32" s="2"/>
      <c r="G32" s="2"/>
      <c r="H32" s="2"/>
      <c r="I32" s="2"/>
      <c r="J32" s="2"/>
      <c r="K32" s="2"/>
      <c r="L32" s="2"/>
      <c r="M32" s="2" t="s">
        <v>19</v>
      </c>
      <c r="N32" s="2"/>
      <c r="O32" s="2" t="s">
        <v>20</v>
      </c>
      <c r="P32" s="2"/>
      <c r="Q32" s="2" t="s">
        <v>21</v>
      </c>
      <c r="R32" s="2"/>
      <c r="S32" s="2"/>
      <c r="T32" s="2"/>
      <c r="U32" s="2"/>
      <c r="V32" s="2"/>
      <c r="W32" s="2"/>
      <c r="X32" s="2"/>
      <c r="Y32" s="2"/>
      <c r="Z32" s="2"/>
      <c r="AA32" s="2"/>
      <c r="AB32" s="2"/>
    </row>
    <row r="33" spans="2:28" ht="18.75" customHeight="1">
      <c r="B33" s="2"/>
      <c r="C33" s="2"/>
      <c r="D33" s="2"/>
      <c r="E33" s="2"/>
      <c r="F33" s="2"/>
      <c r="G33" s="2"/>
      <c r="H33" s="2"/>
      <c r="I33" s="2"/>
      <c r="J33" s="2"/>
      <c r="K33" s="2"/>
      <c r="L33" s="2"/>
      <c r="M33" s="2"/>
      <c r="N33" s="261" t="s">
        <v>11</v>
      </c>
      <c r="O33" s="261"/>
      <c r="P33" s="261"/>
      <c r="Q33" s="261"/>
      <c r="R33" s="261"/>
      <c r="S33" s="6"/>
      <c r="T33" s="6"/>
      <c r="U33" s="6"/>
      <c r="V33" s="2"/>
      <c r="W33" s="2"/>
      <c r="X33" s="2"/>
      <c r="Y33" s="2"/>
      <c r="Z33" s="2"/>
      <c r="AA33" s="2"/>
      <c r="AB33" s="2"/>
    </row>
    <row r="34" spans="2:28" ht="18.75" customHeight="1">
      <c r="B34" s="2"/>
      <c r="C34" s="2"/>
      <c r="D34" s="2"/>
      <c r="E34" s="2"/>
      <c r="F34" s="2"/>
      <c r="G34" s="2"/>
      <c r="H34" s="2"/>
      <c r="I34" s="2"/>
      <c r="J34" s="2"/>
      <c r="K34" s="2"/>
      <c r="L34" s="2"/>
      <c r="M34" s="2"/>
      <c r="N34" s="261" t="s">
        <v>125</v>
      </c>
      <c r="O34" s="261"/>
      <c r="P34" s="261"/>
      <c r="Q34" s="261"/>
      <c r="R34" s="261"/>
      <c r="S34" s="6"/>
      <c r="T34" s="6"/>
      <c r="U34" s="6"/>
      <c r="V34" s="2"/>
      <c r="W34" s="2"/>
      <c r="X34" s="2"/>
      <c r="Y34" s="2"/>
      <c r="Z34" s="2"/>
      <c r="AA34" s="2"/>
      <c r="AB34" s="62" t="s">
        <v>13</v>
      </c>
    </row>
    <row r="35" spans="1:29" ht="13.5">
      <c r="A35" s="307" t="s">
        <v>154</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row>
    <row r="36" spans="1:29" ht="13.5">
      <c r="A36" s="307" t="s">
        <v>129</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row>
    <row r="37" spans="1:29" ht="33" customHeight="1">
      <c r="A37" s="308" t="s">
        <v>174</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row>
    <row r="38" spans="1:29" ht="74.25" customHeight="1">
      <c r="A38" s="308" t="s">
        <v>175</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row>
  </sheetData>
  <sheetProtection/>
  <mergeCells count="64">
    <mergeCell ref="A35:AC35"/>
    <mergeCell ref="A36:AC36"/>
    <mergeCell ref="A37:AC37"/>
    <mergeCell ref="A38:AC38"/>
    <mergeCell ref="B30:AB30"/>
    <mergeCell ref="N33:R33"/>
    <mergeCell ref="N34:R34"/>
    <mergeCell ref="H26:P26"/>
    <mergeCell ref="Q26:T26"/>
    <mergeCell ref="U26:AC28"/>
    <mergeCell ref="H27:P27"/>
    <mergeCell ref="Q27:T27"/>
    <mergeCell ref="H28:P28"/>
    <mergeCell ref="Q28:T28"/>
    <mergeCell ref="B24:D24"/>
    <mergeCell ref="E24:G24"/>
    <mergeCell ref="H24:T24"/>
    <mergeCell ref="U24:AC25"/>
    <mergeCell ref="H25:P25"/>
    <mergeCell ref="Q25:T25"/>
    <mergeCell ref="Y17:AB17"/>
    <mergeCell ref="K18:M18"/>
    <mergeCell ref="B21:D23"/>
    <mergeCell ref="E21:F22"/>
    <mergeCell ref="G21:H22"/>
    <mergeCell ref="I21:I22"/>
    <mergeCell ref="J21:K22"/>
    <mergeCell ref="L21:L22"/>
    <mergeCell ref="M21:N22"/>
    <mergeCell ref="O21:O22"/>
    <mergeCell ref="B15:J15"/>
    <mergeCell ref="K15:M15"/>
    <mergeCell ref="N15:X15"/>
    <mergeCell ref="Y15:AB15"/>
    <mergeCell ref="P21:S23"/>
    <mergeCell ref="T21:AC23"/>
    <mergeCell ref="L23:M23"/>
    <mergeCell ref="N23:O23"/>
    <mergeCell ref="N18:X18"/>
    <mergeCell ref="Y18:AB18"/>
    <mergeCell ref="K16:M16"/>
    <mergeCell ref="N16:X16"/>
    <mergeCell ref="Y16:AB16"/>
    <mergeCell ref="K11:M11"/>
    <mergeCell ref="N11:X11"/>
    <mergeCell ref="N12:X12"/>
    <mergeCell ref="Y12:AB12"/>
    <mergeCell ref="B3:AB3"/>
    <mergeCell ref="B5:E5"/>
    <mergeCell ref="F5:K6"/>
    <mergeCell ref="L5:P5"/>
    <mergeCell ref="Q5:AB6"/>
    <mergeCell ref="K17:M17"/>
    <mergeCell ref="N17:X17"/>
    <mergeCell ref="K9:M9"/>
    <mergeCell ref="N9:X9"/>
    <mergeCell ref="Y9:AB9"/>
    <mergeCell ref="B6:E6"/>
    <mergeCell ref="B9:J9"/>
    <mergeCell ref="Y11:AB11"/>
    <mergeCell ref="K12:M12"/>
    <mergeCell ref="K10:M10"/>
    <mergeCell ref="N10:X10"/>
    <mergeCell ref="Y10:AB10"/>
  </mergeCells>
  <printOptions/>
  <pageMargins left="0.7" right="0.7" top="0.75" bottom="0.5" header="0.3" footer="0.3"/>
  <pageSetup horizontalDpi="600" verticalDpi="600" orientation="portrait" paperSize="9" r:id="rId1"/>
  <rowBreaks count="1" manualBreakCount="1">
    <brk id="34" max="255" man="1"/>
  </rowBreaks>
</worksheet>
</file>

<file path=xl/worksheets/sheet14.xml><?xml version="1.0" encoding="utf-8"?>
<worksheet xmlns="http://schemas.openxmlformats.org/spreadsheetml/2006/main" xmlns:r="http://schemas.openxmlformats.org/officeDocument/2006/relationships">
  <dimension ref="B1:AB41"/>
  <sheetViews>
    <sheetView zoomScale="75" zoomScaleNormal="75" zoomScalePageLayoutView="0" workbookViewId="0" topLeftCell="A1">
      <selection activeCell="E15" sqref="E15:G15"/>
    </sheetView>
  </sheetViews>
  <sheetFormatPr defaultColWidth="9.00390625" defaultRowHeight="18" customHeight="1"/>
  <cols>
    <col min="1" max="1" width="1.4921875" style="53" customWidth="1"/>
    <col min="2" max="8" width="3.00390625" style="53" customWidth="1"/>
    <col min="9" max="13" width="3.875" style="53" customWidth="1"/>
    <col min="14" max="14" width="4.125" style="53" customWidth="1"/>
    <col min="15" max="15" width="3.25390625" style="53" customWidth="1"/>
    <col min="16" max="26" width="3.00390625" style="53" customWidth="1"/>
    <col min="27" max="27" width="6.625" style="53" customWidth="1"/>
    <col min="28" max="28" width="3.375" style="53" customWidth="1"/>
    <col min="29" max="16384" width="9.00390625" style="53" customWidth="1"/>
  </cols>
  <sheetData>
    <row r="1" ht="18" customHeight="1">
      <c r="B1" s="67" t="s">
        <v>204</v>
      </c>
    </row>
    <row r="2" ht="12" customHeight="1">
      <c r="B2" s="7"/>
    </row>
    <row r="3" spans="2:27" ht="33.75" customHeight="1">
      <c r="B3" s="268" t="s">
        <v>182</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row>
    <row r="4" ht="9.75" customHeight="1">
      <c r="B4" s="7"/>
    </row>
    <row r="5" spans="2:28" ht="21" customHeight="1">
      <c r="B5" s="50"/>
      <c r="N5" s="258" t="s">
        <v>11</v>
      </c>
      <c r="O5" s="258"/>
      <c r="P5" s="258"/>
      <c r="Q5" s="258"/>
      <c r="R5" s="2"/>
      <c r="S5" s="2"/>
      <c r="T5" s="2"/>
      <c r="U5" s="2"/>
      <c r="V5" s="2"/>
      <c r="W5" s="2"/>
      <c r="X5" s="2"/>
      <c r="Y5" s="2"/>
      <c r="Z5" s="2"/>
      <c r="AA5" s="2"/>
      <c r="AB5" s="2"/>
    </row>
    <row r="6" spans="2:27" ht="21" customHeight="1">
      <c r="B6" s="50"/>
      <c r="N6" s="258" t="s">
        <v>12</v>
      </c>
      <c r="O6" s="258"/>
      <c r="P6" s="258"/>
      <c r="Q6" s="258"/>
      <c r="R6" s="2"/>
      <c r="S6" s="2"/>
      <c r="T6" s="2"/>
      <c r="U6" s="2"/>
      <c r="V6" s="2"/>
      <c r="W6" s="2"/>
      <c r="X6" s="2"/>
      <c r="Y6" s="259"/>
      <c r="Z6" s="259"/>
      <c r="AA6" s="53" t="s">
        <v>114</v>
      </c>
    </row>
    <row r="7" ht="15" customHeight="1">
      <c r="B7" s="7"/>
    </row>
    <row r="8" ht="15" customHeight="1">
      <c r="B8" s="7"/>
    </row>
    <row r="9" spans="2:3" ht="18" customHeight="1">
      <c r="B9" s="53" t="s">
        <v>183</v>
      </c>
      <c r="C9" s="7"/>
    </row>
    <row r="10" ht="8.25" customHeight="1">
      <c r="C10" s="7"/>
    </row>
    <row r="11" ht="16.5" customHeight="1">
      <c r="B11" s="50" t="s">
        <v>184</v>
      </c>
    </row>
    <row r="12" ht="6.75" customHeight="1">
      <c r="B12" s="7"/>
    </row>
    <row r="13" spans="2:14" ht="16.5" customHeight="1">
      <c r="B13" s="50"/>
      <c r="C13" s="2" t="s">
        <v>18</v>
      </c>
      <c r="D13" s="2"/>
      <c r="E13" s="261"/>
      <c r="F13" s="261"/>
      <c r="G13" s="261"/>
      <c r="H13" s="259"/>
      <c r="I13" s="259"/>
      <c r="J13" s="2" t="s">
        <v>19</v>
      </c>
      <c r="K13" s="2"/>
      <c r="L13" s="2" t="s">
        <v>20</v>
      </c>
      <c r="M13" s="2"/>
      <c r="N13" s="2" t="s">
        <v>21</v>
      </c>
    </row>
    <row r="14" ht="7.5" customHeight="1">
      <c r="B14" s="50"/>
    </row>
    <row r="15" spans="2:14" ht="16.5" customHeight="1">
      <c r="B15" s="50"/>
      <c r="C15" s="2" t="s">
        <v>22</v>
      </c>
      <c r="D15" s="2"/>
      <c r="E15" s="261"/>
      <c r="F15" s="261"/>
      <c r="G15" s="261"/>
      <c r="H15" s="259"/>
      <c r="I15" s="259"/>
      <c r="J15" s="2" t="s">
        <v>19</v>
      </c>
      <c r="K15" s="2"/>
      <c r="L15" s="2" t="s">
        <v>20</v>
      </c>
      <c r="M15" s="2"/>
      <c r="N15" s="2" t="s">
        <v>21</v>
      </c>
    </row>
    <row r="16" spans="2:14" ht="16.5" customHeight="1">
      <c r="B16" s="50"/>
      <c r="C16" s="2"/>
      <c r="D16" s="2"/>
      <c r="E16" s="6"/>
      <c r="F16" s="6"/>
      <c r="G16" s="6"/>
      <c r="H16" s="5"/>
      <c r="I16" s="5"/>
      <c r="J16" s="2"/>
      <c r="K16" s="2"/>
      <c r="L16" s="2"/>
      <c r="M16" s="2"/>
      <c r="N16" s="2"/>
    </row>
    <row r="17" ht="18" customHeight="1">
      <c r="B17" s="7"/>
    </row>
    <row r="18" spans="2:14" ht="18" customHeight="1">
      <c r="B18" s="50" t="s">
        <v>185</v>
      </c>
      <c r="N18" s="53" t="s">
        <v>102</v>
      </c>
    </row>
    <row r="19" ht="18" customHeight="1">
      <c r="B19" s="50"/>
    </row>
    <row r="20" ht="18" customHeight="1">
      <c r="B20" s="7"/>
    </row>
    <row r="21" ht="13.5">
      <c r="B21" s="50" t="s">
        <v>103</v>
      </c>
    </row>
    <row r="22" ht="12" customHeight="1" thickBot="1">
      <c r="B22" s="7"/>
    </row>
    <row r="23" spans="2:27" ht="18.75" customHeight="1" thickBot="1">
      <c r="B23" s="289"/>
      <c r="C23" s="159"/>
      <c r="D23" s="159"/>
      <c r="E23" s="157" t="s">
        <v>108</v>
      </c>
      <c r="F23" s="138"/>
      <c r="G23" s="138"/>
      <c r="H23" s="139"/>
      <c r="I23" s="157" t="s">
        <v>109</v>
      </c>
      <c r="J23" s="158"/>
      <c r="K23" s="158"/>
      <c r="L23" s="158"/>
      <c r="M23" s="311"/>
      <c r="N23" s="315" t="s">
        <v>179</v>
      </c>
      <c r="O23" s="316"/>
      <c r="P23" s="316"/>
      <c r="Q23" s="317"/>
      <c r="R23" s="137" t="s">
        <v>178</v>
      </c>
      <c r="S23" s="138"/>
      <c r="T23" s="138"/>
      <c r="U23" s="138"/>
      <c r="V23" s="138"/>
      <c r="W23" s="139"/>
      <c r="X23" s="138" t="s">
        <v>112</v>
      </c>
      <c r="Y23" s="138"/>
      <c r="Z23" s="138"/>
      <c r="AA23" s="139"/>
    </row>
    <row r="24" spans="2:27" ht="18.75" customHeight="1" thickBot="1">
      <c r="B24" s="310"/>
      <c r="C24" s="302"/>
      <c r="D24" s="302"/>
      <c r="E24" s="140"/>
      <c r="F24" s="141"/>
      <c r="G24" s="141"/>
      <c r="H24" s="142"/>
      <c r="I24" s="312"/>
      <c r="J24" s="313"/>
      <c r="K24" s="313"/>
      <c r="L24" s="313"/>
      <c r="M24" s="314"/>
      <c r="N24" s="143" t="s">
        <v>110</v>
      </c>
      <c r="O24" s="144"/>
      <c r="P24" s="144"/>
      <c r="Q24" s="145"/>
      <c r="R24" s="296" t="s">
        <v>110</v>
      </c>
      <c r="S24" s="296"/>
      <c r="T24" s="296"/>
      <c r="U24" s="296"/>
      <c r="V24" s="296" t="s">
        <v>111</v>
      </c>
      <c r="W24" s="296"/>
      <c r="X24" s="141"/>
      <c r="Y24" s="141"/>
      <c r="Z24" s="141"/>
      <c r="AA24" s="142"/>
    </row>
    <row r="25" spans="2:27" ht="30.75" customHeight="1" thickBot="1">
      <c r="B25" s="283" t="s">
        <v>95</v>
      </c>
      <c r="C25" s="309"/>
      <c r="D25" s="309"/>
      <c r="E25" s="58"/>
      <c r="F25" s="59" t="s">
        <v>19</v>
      </c>
      <c r="G25" s="59"/>
      <c r="H25" s="64" t="s">
        <v>20</v>
      </c>
      <c r="I25" s="277"/>
      <c r="J25" s="278"/>
      <c r="K25" s="278"/>
      <c r="L25" s="278"/>
      <c r="M25" s="281"/>
      <c r="N25" s="278"/>
      <c r="O25" s="278"/>
      <c r="P25" s="278"/>
      <c r="Q25" s="281"/>
      <c r="R25" s="277"/>
      <c r="S25" s="278"/>
      <c r="T25" s="278"/>
      <c r="U25" s="278"/>
      <c r="V25" s="265"/>
      <c r="W25" s="270"/>
      <c r="X25" s="278"/>
      <c r="Y25" s="278"/>
      <c r="Z25" s="278"/>
      <c r="AA25" s="281"/>
    </row>
    <row r="26" spans="2:27" ht="30.75" customHeight="1" thickBot="1">
      <c r="B26" s="283" t="s">
        <v>104</v>
      </c>
      <c r="C26" s="309"/>
      <c r="D26" s="309"/>
      <c r="E26" s="58"/>
      <c r="F26" s="59" t="s">
        <v>19</v>
      </c>
      <c r="G26" s="59"/>
      <c r="H26" s="64" t="s">
        <v>20</v>
      </c>
      <c r="I26" s="277"/>
      <c r="J26" s="278"/>
      <c r="K26" s="278"/>
      <c r="L26" s="278"/>
      <c r="M26" s="281"/>
      <c r="N26" s="278"/>
      <c r="O26" s="278"/>
      <c r="P26" s="278"/>
      <c r="Q26" s="281"/>
      <c r="R26" s="277"/>
      <c r="S26" s="278"/>
      <c r="T26" s="278"/>
      <c r="U26" s="278"/>
      <c r="V26" s="265"/>
      <c r="W26" s="270"/>
      <c r="X26" s="278"/>
      <c r="Y26" s="278"/>
      <c r="Z26" s="278"/>
      <c r="AA26" s="281"/>
    </row>
    <row r="27" spans="2:27" ht="30.75" customHeight="1" thickBot="1">
      <c r="B27" s="283" t="s">
        <v>105</v>
      </c>
      <c r="C27" s="309"/>
      <c r="D27" s="309"/>
      <c r="E27" s="58"/>
      <c r="F27" s="59" t="s">
        <v>19</v>
      </c>
      <c r="G27" s="59"/>
      <c r="H27" s="64" t="s">
        <v>20</v>
      </c>
      <c r="I27" s="277"/>
      <c r="J27" s="278"/>
      <c r="K27" s="278"/>
      <c r="L27" s="278"/>
      <c r="M27" s="281"/>
      <c r="N27" s="278"/>
      <c r="O27" s="278"/>
      <c r="P27" s="278"/>
      <c r="Q27" s="281"/>
      <c r="R27" s="277"/>
      <c r="S27" s="278"/>
      <c r="T27" s="278"/>
      <c r="U27" s="278"/>
      <c r="V27" s="265"/>
      <c r="W27" s="270"/>
      <c r="X27" s="278"/>
      <c r="Y27" s="278"/>
      <c r="Z27" s="278"/>
      <c r="AA27" s="281"/>
    </row>
    <row r="28" spans="2:27" ht="30.75" customHeight="1" thickBot="1">
      <c r="B28" s="283" t="s">
        <v>106</v>
      </c>
      <c r="C28" s="309"/>
      <c r="D28" s="309"/>
      <c r="E28" s="58"/>
      <c r="F28" s="59" t="s">
        <v>19</v>
      </c>
      <c r="G28" s="59"/>
      <c r="H28" s="64" t="s">
        <v>20</v>
      </c>
      <c r="I28" s="277"/>
      <c r="J28" s="278"/>
      <c r="K28" s="278"/>
      <c r="L28" s="278"/>
      <c r="M28" s="281"/>
      <c r="N28" s="278"/>
      <c r="O28" s="278"/>
      <c r="P28" s="278"/>
      <c r="Q28" s="281"/>
      <c r="R28" s="277"/>
      <c r="S28" s="278"/>
      <c r="T28" s="278"/>
      <c r="U28" s="278"/>
      <c r="V28" s="265"/>
      <c r="W28" s="270"/>
      <c r="X28" s="278"/>
      <c r="Y28" s="278"/>
      <c r="Z28" s="278"/>
      <c r="AA28" s="281"/>
    </row>
    <row r="29" spans="2:27" ht="30.75" customHeight="1" thickBot="1">
      <c r="B29" s="283" t="s">
        <v>107</v>
      </c>
      <c r="C29" s="309"/>
      <c r="D29" s="309"/>
      <c r="E29" s="58"/>
      <c r="F29" s="59" t="s">
        <v>19</v>
      </c>
      <c r="G29" s="59"/>
      <c r="H29" s="64" t="s">
        <v>20</v>
      </c>
      <c r="I29" s="277"/>
      <c r="J29" s="278"/>
      <c r="K29" s="278"/>
      <c r="L29" s="278"/>
      <c r="M29" s="281"/>
      <c r="N29" s="278"/>
      <c r="O29" s="278"/>
      <c r="P29" s="278"/>
      <c r="Q29" s="281"/>
      <c r="R29" s="277"/>
      <c r="S29" s="278"/>
      <c r="T29" s="278"/>
      <c r="U29" s="278"/>
      <c r="V29" s="265"/>
      <c r="W29" s="270"/>
      <c r="X29" s="278"/>
      <c r="Y29" s="278"/>
      <c r="Z29" s="278"/>
      <c r="AA29" s="281"/>
    </row>
    <row r="32" spans="2:27" ht="18" customHeight="1">
      <c r="B32" s="65"/>
      <c r="C32" s="318" t="s">
        <v>113</v>
      </c>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row>
    <row r="33" spans="2:26" ht="18" customHeight="1">
      <c r="B33" s="7"/>
      <c r="C33" s="267" t="s">
        <v>96</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row>
    <row r="34" spans="3:27" s="49" customFormat="1" ht="18" customHeight="1">
      <c r="C34" s="50" t="s">
        <v>161</v>
      </c>
      <c r="D34" s="50"/>
      <c r="E34" s="50"/>
      <c r="F34" s="50"/>
      <c r="G34" s="50"/>
      <c r="H34" s="50"/>
      <c r="I34" s="50"/>
      <c r="J34" s="50"/>
      <c r="K34" s="50"/>
      <c r="L34" s="50"/>
      <c r="M34" s="50"/>
      <c r="N34" s="50"/>
      <c r="O34" s="50"/>
      <c r="P34" s="50"/>
      <c r="Q34" s="50"/>
      <c r="R34" s="50"/>
      <c r="S34" s="50"/>
      <c r="T34" s="50"/>
      <c r="U34" s="50"/>
      <c r="V34" s="50"/>
      <c r="W34" s="50"/>
      <c r="X34" s="50"/>
      <c r="Y34" s="50"/>
      <c r="Z34" s="50"/>
      <c r="AA34" s="62"/>
    </row>
    <row r="35" s="49" customFormat="1" ht="18" customHeight="1"/>
    <row r="36" s="49" customFormat="1" ht="18" customHeight="1"/>
    <row r="37" spans="2:28" s="2" customFormat="1" ht="20.25" customHeight="1">
      <c r="B37" s="264" t="s">
        <v>29</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6"/>
      <c r="AA37" s="6"/>
      <c r="AB37" s="6"/>
    </row>
    <row r="38" spans="2:28" s="2" customFormat="1" ht="9" customHeight="1">
      <c r="B38" s="51"/>
      <c r="C38" s="51"/>
      <c r="D38" s="51"/>
      <c r="E38" s="51"/>
      <c r="F38" s="51"/>
      <c r="G38" s="51"/>
      <c r="H38" s="51"/>
      <c r="I38" s="51"/>
      <c r="J38" s="51"/>
      <c r="K38" s="51"/>
      <c r="L38" s="51"/>
      <c r="M38" s="51"/>
      <c r="N38" s="51"/>
      <c r="O38" s="51"/>
      <c r="P38" s="51"/>
      <c r="Q38" s="51"/>
      <c r="R38" s="51"/>
      <c r="S38" s="51"/>
      <c r="T38" s="51"/>
      <c r="U38" s="51"/>
      <c r="V38" s="51"/>
      <c r="W38" s="51"/>
      <c r="X38" s="51"/>
      <c r="Y38" s="51"/>
      <c r="Z38" s="6"/>
      <c r="AA38" s="6"/>
      <c r="AB38" s="6"/>
    </row>
    <row r="39" spans="12:16" s="2" customFormat="1" ht="20.25" customHeight="1">
      <c r="L39" s="2" t="s">
        <v>19</v>
      </c>
      <c r="N39" s="2" t="s">
        <v>20</v>
      </c>
      <c r="P39" s="2" t="s">
        <v>21</v>
      </c>
    </row>
    <row r="40" spans="13:16" s="2" customFormat="1" ht="20.25" customHeight="1">
      <c r="M40" s="258" t="s">
        <v>11</v>
      </c>
      <c r="N40" s="258"/>
      <c r="O40" s="258"/>
      <c r="P40" s="258"/>
    </row>
    <row r="41" spans="13:27" s="2" customFormat="1" ht="20.25" customHeight="1">
      <c r="M41" s="258" t="s">
        <v>12</v>
      </c>
      <c r="N41" s="258"/>
      <c r="O41" s="258"/>
      <c r="P41" s="258"/>
      <c r="AA41" s="62" t="s">
        <v>13</v>
      </c>
    </row>
    <row r="42" s="49" customFormat="1" ht="18" customHeight="1"/>
  </sheetData>
  <sheetProtection/>
  <mergeCells count="62">
    <mergeCell ref="C32:AA32"/>
    <mergeCell ref="C33:Z33"/>
    <mergeCell ref="B37:Y37"/>
    <mergeCell ref="M40:P40"/>
    <mergeCell ref="M41:P41"/>
    <mergeCell ref="V28:W28"/>
    <mergeCell ref="X28:AA28"/>
    <mergeCell ref="B29:D29"/>
    <mergeCell ref="I29:M29"/>
    <mergeCell ref="N29:O29"/>
    <mergeCell ref="P29:Q29"/>
    <mergeCell ref="R29:S29"/>
    <mergeCell ref="T29:U29"/>
    <mergeCell ref="V29:W29"/>
    <mergeCell ref="X29:AA29"/>
    <mergeCell ref="B28:D28"/>
    <mergeCell ref="I28:M28"/>
    <mergeCell ref="N28:O28"/>
    <mergeCell ref="P28:Q28"/>
    <mergeCell ref="R28:S28"/>
    <mergeCell ref="T28:U28"/>
    <mergeCell ref="R27:S27"/>
    <mergeCell ref="T27:U27"/>
    <mergeCell ref="V27:W27"/>
    <mergeCell ref="X27:AA27"/>
    <mergeCell ref="B27:D27"/>
    <mergeCell ref="I27:M27"/>
    <mergeCell ref="N27:O27"/>
    <mergeCell ref="P27:Q27"/>
    <mergeCell ref="R26:S26"/>
    <mergeCell ref="T26:U26"/>
    <mergeCell ref="V26:W26"/>
    <mergeCell ref="X26:AA26"/>
    <mergeCell ref="B26:D26"/>
    <mergeCell ref="I26:M26"/>
    <mergeCell ref="N26:O26"/>
    <mergeCell ref="P26:Q26"/>
    <mergeCell ref="N23:Q23"/>
    <mergeCell ref="E15:G15"/>
    <mergeCell ref="H15:I15"/>
    <mergeCell ref="T25:U25"/>
    <mergeCell ref="V25:W25"/>
    <mergeCell ref="X25:AA25"/>
    <mergeCell ref="R25:S25"/>
    <mergeCell ref="R23:W23"/>
    <mergeCell ref="X23:AA24"/>
    <mergeCell ref="B25:D25"/>
    <mergeCell ref="I25:M25"/>
    <mergeCell ref="N25:O25"/>
    <mergeCell ref="N24:Q24"/>
    <mergeCell ref="R24:U24"/>
    <mergeCell ref="V24:W24"/>
    <mergeCell ref="P25:Q25"/>
    <mergeCell ref="B23:D24"/>
    <mergeCell ref="E23:H24"/>
    <mergeCell ref="I23:M24"/>
    <mergeCell ref="E13:G13"/>
    <mergeCell ref="H13:I13"/>
    <mergeCell ref="B3:AA3"/>
    <mergeCell ref="N5:Q5"/>
    <mergeCell ref="N6:Q6"/>
    <mergeCell ref="Y6:Z6"/>
  </mergeCells>
  <printOptions/>
  <pageMargins left="0.7" right="0.7" top="0.75" bottom="0.75" header="0.3" footer="0.3"/>
  <pageSetup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dimension ref="B1:AB42"/>
  <sheetViews>
    <sheetView zoomScale="75" zoomScaleNormal="75" zoomScalePageLayoutView="0" workbookViewId="0" topLeftCell="A31">
      <selection activeCell="E15" sqref="E15:G15"/>
    </sheetView>
  </sheetViews>
  <sheetFormatPr defaultColWidth="9.00390625" defaultRowHeight="18" customHeight="1"/>
  <cols>
    <col min="1" max="1" width="1.4921875" style="53" customWidth="1"/>
    <col min="2" max="8" width="3.00390625" style="53" customWidth="1"/>
    <col min="9" max="13" width="3.875" style="53" customWidth="1"/>
    <col min="14" max="14" width="4.125" style="53" customWidth="1"/>
    <col min="15" max="15" width="3.25390625" style="53" customWidth="1"/>
    <col min="16" max="26" width="3.00390625" style="53" customWidth="1"/>
    <col min="27" max="27" width="6.625" style="53" customWidth="1"/>
    <col min="28" max="28" width="3.375" style="53" customWidth="1"/>
    <col min="29" max="16384" width="9.00390625" style="53" customWidth="1"/>
  </cols>
  <sheetData>
    <row r="1" ht="18" customHeight="1">
      <c r="B1" s="63" t="s">
        <v>205</v>
      </c>
    </row>
    <row r="2" ht="12" customHeight="1">
      <c r="B2" s="7"/>
    </row>
    <row r="3" spans="2:27" ht="33.75" customHeight="1">
      <c r="B3" s="268" t="s">
        <v>94</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row>
    <row r="4" ht="9.75" customHeight="1">
      <c r="B4" s="7"/>
    </row>
    <row r="5" spans="2:28" ht="21" customHeight="1">
      <c r="B5" s="50"/>
      <c r="N5" s="258" t="s">
        <v>11</v>
      </c>
      <c r="O5" s="258"/>
      <c r="P5" s="258"/>
      <c r="Q5" s="258"/>
      <c r="R5" s="2"/>
      <c r="S5" s="2"/>
      <c r="T5" s="2"/>
      <c r="U5" s="2"/>
      <c r="V5" s="2"/>
      <c r="W5" s="2"/>
      <c r="X5" s="2"/>
      <c r="Y5" s="2"/>
      <c r="Z5" s="2"/>
      <c r="AA5" s="2"/>
      <c r="AB5" s="2"/>
    </row>
    <row r="6" spans="2:27" ht="21" customHeight="1">
      <c r="B6" s="50"/>
      <c r="N6" s="258" t="s">
        <v>12</v>
      </c>
      <c r="O6" s="258"/>
      <c r="P6" s="258"/>
      <c r="Q6" s="258"/>
      <c r="R6" s="2"/>
      <c r="S6" s="2"/>
      <c r="T6" s="2"/>
      <c r="U6" s="2"/>
      <c r="V6" s="2"/>
      <c r="W6" s="2"/>
      <c r="X6" s="2"/>
      <c r="Y6" s="259"/>
      <c r="Z6" s="259"/>
      <c r="AA6" s="53" t="s">
        <v>114</v>
      </c>
    </row>
    <row r="7" ht="15" customHeight="1">
      <c r="B7" s="7"/>
    </row>
    <row r="8" ht="15" customHeight="1">
      <c r="B8" s="7"/>
    </row>
    <row r="9" spans="2:3" ht="18" customHeight="1">
      <c r="B9" s="53" t="s">
        <v>99</v>
      </c>
      <c r="C9" s="7"/>
    </row>
    <row r="10" ht="8.25" customHeight="1">
      <c r="C10" s="7"/>
    </row>
    <row r="11" ht="16.5" customHeight="1">
      <c r="B11" s="50" t="s">
        <v>100</v>
      </c>
    </row>
    <row r="12" ht="6.75" customHeight="1">
      <c r="B12" s="7"/>
    </row>
    <row r="13" spans="2:14" ht="16.5" customHeight="1">
      <c r="B13" s="50"/>
      <c r="C13" s="2" t="s">
        <v>18</v>
      </c>
      <c r="D13" s="2"/>
      <c r="E13" s="261"/>
      <c r="F13" s="261"/>
      <c r="G13" s="261"/>
      <c r="H13" s="259"/>
      <c r="I13" s="259"/>
      <c r="J13" s="2" t="s">
        <v>19</v>
      </c>
      <c r="K13" s="2"/>
      <c r="L13" s="2" t="s">
        <v>20</v>
      </c>
      <c r="M13" s="2"/>
      <c r="N13" s="2" t="s">
        <v>21</v>
      </c>
    </row>
    <row r="14" ht="7.5" customHeight="1">
      <c r="B14" s="50"/>
    </row>
    <row r="15" spans="2:14" ht="16.5" customHeight="1">
      <c r="B15" s="50"/>
      <c r="C15" s="2" t="s">
        <v>22</v>
      </c>
      <c r="D15" s="2"/>
      <c r="E15" s="261"/>
      <c r="F15" s="261"/>
      <c r="G15" s="261"/>
      <c r="H15" s="259"/>
      <c r="I15" s="259"/>
      <c r="J15" s="2" t="s">
        <v>19</v>
      </c>
      <c r="K15" s="2"/>
      <c r="L15" s="2" t="s">
        <v>20</v>
      </c>
      <c r="M15" s="2"/>
      <c r="N15" s="2" t="s">
        <v>21</v>
      </c>
    </row>
    <row r="16" spans="2:14" ht="16.5" customHeight="1">
      <c r="B16" s="50"/>
      <c r="C16" s="2"/>
      <c r="D16" s="2"/>
      <c r="E16" s="6"/>
      <c r="F16" s="6"/>
      <c r="G16" s="6"/>
      <c r="H16" s="5"/>
      <c r="I16" s="5"/>
      <c r="J16" s="2"/>
      <c r="K16" s="2"/>
      <c r="L16" s="2"/>
      <c r="M16" s="2"/>
      <c r="N16" s="2"/>
    </row>
    <row r="17" ht="18" customHeight="1">
      <c r="B17" s="7"/>
    </row>
    <row r="18" spans="2:14" ht="18" customHeight="1">
      <c r="B18" s="50" t="s">
        <v>101</v>
      </c>
      <c r="N18" s="53" t="s">
        <v>102</v>
      </c>
    </row>
    <row r="19" ht="18" customHeight="1">
      <c r="B19" s="50"/>
    </row>
    <row r="20" ht="18" customHeight="1">
      <c r="B20" s="7"/>
    </row>
    <row r="21" ht="13.5">
      <c r="B21" s="50" t="s">
        <v>103</v>
      </c>
    </row>
    <row r="22" ht="12" customHeight="1" thickBot="1">
      <c r="B22" s="7"/>
    </row>
    <row r="23" spans="2:27" ht="18.75" customHeight="1" thickBot="1">
      <c r="B23" s="289"/>
      <c r="C23" s="159"/>
      <c r="D23" s="159"/>
      <c r="E23" s="157" t="s">
        <v>108</v>
      </c>
      <c r="F23" s="138"/>
      <c r="G23" s="138"/>
      <c r="H23" s="139"/>
      <c r="I23" s="157" t="s">
        <v>109</v>
      </c>
      <c r="J23" s="158"/>
      <c r="K23" s="158"/>
      <c r="L23" s="158"/>
      <c r="M23" s="311"/>
      <c r="N23" s="315" t="s">
        <v>179</v>
      </c>
      <c r="O23" s="316"/>
      <c r="P23" s="316"/>
      <c r="Q23" s="317"/>
      <c r="R23" s="137" t="s">
        <v>178</v>
      </c>
      <c r="S23" s="138"/>
      <c r="T23" s="138"/>
      <c r="U23" s="138"/>
      <c r="V23" s="138"/>
      <c r="W23" s="139"/>
      <c r="X23" s="138" t="s">
        <v>112</v>
      </c>
      <c r="Y23" s="138"/>
      <c r="Z23" s="138"/>
      <c r="AA23" s="139"/>
    </row>
    <row r="24" spans="2:27" ht="18.75" customHeight="1" thickBot="1">
      <c r="B24" s="310"/>
      <c r="C24" s="302"/>
      <c r="D24" s="302"/>
      <c r="E24" s="140"/>
      <c r="F24" s="141"/>
      <c r="G24" s="141"/>
      <c r="H24" s="142"/>
      <c r="I24" s="312"/>
      <c r="J24" s="313"/>
      <c r="K24" s="313"/>
      <c r="L24" s="313"/>
      <c r="M24" s="314"/>
      <c r="N24" s="143" t="s">
        <v>110</v>
      </c>
      <c r="O24" s="144"/>
      <c r="P24" s="144"/>
      <c r="Q24" s="145"/>
      <c r="R24" s="296" t="s">
        <v>110</v>
      </c>
      <c r="S24" s="296"/>
      <c r="T24" s="296"/>
      <c r="U24" s="296"/>
      <c r="V24" s="296" t="s">
        <v>111</v>
      </c>
      <c r="W24" s="296"/>
      <c r="X24" s="141"/>
      <c r="Y24" s="141"/>
      <c r="Z24" s="141"/>
      <c r="AA24" s="142"/>
    </row>
    <row r="25" spans="2:27" ht="30.75" customHeight="1" thickBot="1">
      <c r="B25" s="283" t="s">
        <v>95</v>
      </c>
      <c r="C25" s="309"/>
      <c r="D25" s="309"/>
      <c r="E25" s="58"/>
      <c r="F25" s="59" t="s">
        <v>19</v>
      </c>
      <c r="G25" s="59"/>
      <c r="H25" s="64" t="s">
        <v>20</v>
      </c>
      <c r="I25" s="277"/>
      <c r="J25" s="278"/>
      <c r="K25" s="278"/>
      <c r="L25" s="278"/>
      <c r="M25" s="281"/>
      <c r="N25" s="278"/>
      <c r="O25" s="278"/>
      <c r="P25" s="278"/>
      <c r="Q25" s="281"/>
      <c r="R25" s="277"/>
      <c r="S25" s="278"/>
      <c r="T25" s="278"/>
      <c r="U25" s="278"/>
      <c r="V25" s="265"/>
      <c r="W25" s="270"/>
      <c r="X25" s="278"/>
      <c r="Y25" s="278"/>
      <c r="Z25" s="278"/>
      <c r="AA25" s="281"/>
    </row>
    <row r="26" spans="2:27" ht="30.75" customHeight="1" thickBot="1">
      <c r="B26" s="283" t="s">
        <v>104</v>
      </c>
      <c r="C26" s="309"/>
      <c r="D26" s="309"/>
      <c r="E26" s="58"/>
      <c r="F26" s="59" t="s">
        <v>19</v>
      </c>
      <c r="G26" s="59"/>
      <c r="H26" s="64" t="s">
        <v>20</v>
      </c>
      <c r="I26" s="277"/>
      <c r="J26" s="278"/>
      <c r="K26" s="278"/>
      <c r="L26" s="278"/>
      <c r="M26" s="281"/>
      <c r="N26" s="278"/>
      <c r="O26" s="278"/>
      <c r="P26" s="278"/>
      <c r="Q26" s="281"/>
      <c r="R26" s="277"/>
      <c r="S26" s="278"/>
      <c r="T26" s="278"/>
      <c r="U26" s="278"/>
      <c r="V26" s="265"/>
      <c r="W26" s="270"/>
      <c r="X26" s="278"/>
      <c r="Y26" s="278"/>
      <c r="Z26" s="278"/>
      <c r="AA26" s="281"/>
    </row>
    <row r="27" spans="2:27" ht="30.75" customHeight="1" thickBot="1">
      <c r="B27" s="283" t="s">
        <v>105</v>
      </c>
      <c r="C27" s="309"/>
      <c r="D27" s="309"/>
      <c r="E27" s="58"/>
      <c r="F27" s="59" t="s">
        <v>19</v>
      </c>
      <c r="G27" s="59"/>
      <c r="H27" s="64" t="s">
        <v>20</v>
      </c>
      <c r="I27" s="277"/>
      <c r="J27" s="278"/>
      <c r="K27" s="278"/>
      <c r="L27" s="278"/>
      <c r="M27" s="281"/>
      <c r="N27" s="278"/>
      <c r="O27" s="278"/>
      <c r="P27" s="278"/>
      <c r="Q27" s="281"/>
      <c r="R27" s="277"/>
      <c r="S27" s="278"/>
      <c r="T27" s="278"/>
      <c r="U27" s="278"/>
      <c r="V27" s="265"/>
      <c r="W27" s="270"/>
      <c r="X27" s="278"/>
      <c r="Y27" s="278"/>
      <c r="Z27" s="278"/>
      <c r="AA27" s="281"/>
    </row>
    <row r="28" spans="2:27" ht="30.75" customHeight="1" thickBot="1">
      <c r="B28" s="283" t="s">
        <v>106</v>
      </c>
      <c r="C28" s="309"/>
      <c r="D28" s="309"/>
      <c r="E28" s="58"/>
      <c r="F28" s="59" t="s">
        <v>19</v>
      </c>
      <c r="G28" s="59"/>
      <c r="H28" s="64" t="s">
        <v>20</v>
      </c>
      <c r="I28" s="277"/>
      <c r="J28" s="278"/>
      <c r="K28" s="278"/>
      <c r="L28" s="278"/>
      <c r="M28" s="281"/>
      <c r="N28" s="278"/>
      <c r="O28" s="278"/>
      <c r="P28" s="278"/>
      <c r="Q28" s="281"/>
      <c r="R28" s="277"/>
      <c r="S28" s="278"/>
      <c r="T28" s="278"/>
      <c r="U28" s="278"/>
      <c r="V28" s="265"/>
      <c r="W28" s="270"/>
      <c r="X28" s="278"/>
      <c r="Y28" s="278"/>
      <c r="Z28" s="278"/>
      <c r="AA28" s="281"/>
    </row>
    <row r="29" spans="2:27" ht="30.75" customHeight="1" thickBot="1">
      <c r="B29" s="283" t="s">
        <v>107</v>
      </c>
      <c r="C29" s="309"/>
      <c r="D29" s="309"/>
      <c r="E29" s="58"/>
      <c r="F29" s="59" t="s">
        <v>19</v>
      </c>
      <c r="G29" s="59"/>
      <c r="H29" s="64" t="s">
        <v>20</v>
      </c>
      <c r="I29" s="277"/>
      <c r="J29" s="278"/>
      <c r="K29" s="278"/>
      <c r="L29" s="278"/>
      <c r="M29" s="281"/>
      <c r="N29" s="278"/>
      <c r="O29" s="278"/>
      <c r="P29" s="278"/>
      <c r="Q29" s="281"/>
      <c r="R29" s="277"/>
      <c r="S29" s="278"/>
      <c r="T29" s="278"/>
      <c r="U29" s="278"/>
      <c r="V29" s="265"/>
      <c r="W29" s="270"/>
      <c r="X29" s="278"/>
      <c r="Y29" s="278"/>
      <c r="Z29" s="278"/>
      <c r="AA29" s="281"/>
    </row>
    <row r="32" spans="2:27" ht="18" customHeight="1">
      <c r="B32" s="65"/>
      <c r="C32" s="318" t="s">
        <v>113</v>
      </c>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row>
    <row r="33" spans="2:26" ht="18" customHeight="1">
      <c r="B33" s="7"/>
      <c r="C33" s="267" t="s">
        <v>96</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row>
    <row r="34" spans="2:26" ht="18" customHeight="1">
      <c r="B34" s="7"/>
      <c r="C34" s="267" t="s">
        <v>97</v>
      </c>
      <c r="D34" s="267"/>
      <c r="E34" s="267"/>
      <c r="F34" s="267"/>
      <c r="G34" s="267"/>
      <c r="H34" s="267"/>
      <c r="I34" s="267"/>
      <c r="J34" s="267"/>
      <c r="K34" s="267"/>
      <c r="L34" s="267"/>
      <c r="M34" s="267"/>
      <c r="N34" s="267"/>
      <c r="O34" s="267"/>
      <c r="P34" s="267"/>
      <c r="Q34" s="267"/>
      <c r="R34" s="267"/>
      <c r="S34" s="267"/>
      <c r="T34" s="267"/>
      <c r="U34" s="267"/>
      <c r="V34" s="267"/>
      <c r="W34" s="267"/>
      <c r="X34" s="267"/>
      <c r="Y34" s="267"/>
      <c r="Z34" s="267"/>
    </row>
    <row r="35" spans="3:27" s="49" customFormat="1" ht="18" customHeight="1">
      <c r="C35" s="50" t="s">
        <v>98</v>
      </c>
      <c r="D35" s="50"/>
      <c r="E35" s="50"/>
      <c r="F35" s="50"/>
      <c r="G35" s="50"/>
      <c r="H35" s="50"/>
      <c r="I35" s="50"/>
      <c r="J35" s="50"/>
      <c r="K35" s="50"/>
      <c r="L35" s="50"/>
      <c r="M35" s="50"/>
      <c r="N35" s="50"/>
      <c r="O35" s="50"/>
      <c r="P35" s="50"/>
      <c r="Q35" s="50"/>
      <c r="R35" s="50"/>
      <c r="S35" s="50"/>
      <c r="T35" s="50"/>
      <c r="U35" s="50"/>
      <c r="V35" s="50"/>
      <c r="W35" s="50"/>
      <c r="X35" s="50"/>
      <c r="Y35" s="50"/>
      <c r="Z35" s="50"/>
      <c r="AA35" s="62"/>
    </row>
    <row r="36" s="49" customFormat="1" ht="18" customHeight="1"/>
    <row r="37" s="49" customFormat="1" ht="18" customHeight="1"/>
    <row r="38" spans="2:28" s="2" customFormat="1" ht="20.25" customHeight="1">
      <c r="B38" s="264" t="s">
        <v>29</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6"/>
      <c r="AA38" s="6"/>
      <c r="AB38" s="6"/>
    </row>
    <row r="39" spans="2:28" s="2" customFormat="1" ht="9"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6"/>
      <c r="AA39" s="6"/>
      <c r="AB39" s="6"/>
    </row>
    <row r="40" spans="12:16" s="2" customFormat="1" ht="20.25" customHeight="1">
      <c r="L40" s="2" t="s">
        <v>19</v>
      </c>
      <c r="N40" s="2" t="s">
        <v>20</v>
      </c>
      <c r="P40" s="2" t="s">
        <v>21</v>
      </c>
    </row>
    <row r="41" spans="13:16" s="2" customFormat="1" ht="20.25" customHeight="1">
      <c r="M41" s="258" t="s">
        <v>11</v>
      </c>
      <c r="N41" s="258"/>
      <c r="O41" s="258"/>
      <c r="P41" s="258"/>
    </row>
    <row r="42" spans="13:27" s="2" customFormat="1" ht="20.25" customHeight="1">
      <c r="M42" s="258" t="s">
        <v>12</v>
      </c>
      <c r="N42" s="258"/>
      <c r="O42" s="258"/>
      <c r="P42" s="258"/>
      <c r="AA42" s="62" t="s">
        <v>13</v>
      </c>
    </row>
    <row r="43" s="49" customFormat="1" ht="18" customHeight="1"/>
  </sheetData>
  <sheetProtection/>
  <mergeCells count="63">
    <mergeCell ref="X26:AA26"/>
    <mergeCell ref="V26:W26"/>
    <mergeCell ref="T28:U28"/>
    <mergeCell ref="R26:S26"/>
    <mergeCell ref="T26:U26"/>
    <mergeCell ref="V27:W27"/>
    <mergeCell ref="T27:U27"/>
    <mergeCell ref="R27:S27"/>
    <mergeCell ref="R28:S28"/>
    <mergeCell ref="X27:AA27"/>
    <mergeCell ref="B28:D28"/>
    <mergeCell ref="N26:O26"/>
    <mergeCell ref="N27:O27"/>
    <mergeCell ref="N28:O28"/>
    <mergeCell ref="P28:Q28"/>
    <mergeCell ref="P27:Q27"/>
    <mergeCell ref="I26:M26"/>
    <mergeCell ref="I27:M27"/>
    <mergeCell ref="I28:M28"/>
    <mergeCell ref="I29:M29"/>
    <mergeCell ref="N5:Q5"/>
    <mergeCell ref="N6:Q6"/>
    <mergeCell ref="P26:Q26"/>
    <mergeCell ref="E13:G13"/>
    <mergeCell ref="H13:I13"/>
    <mergeCell ref="E15:G15"/>
    <mergeCell ref="H15:I15"/>
    <mergeCell ref="Y6:Z6"/>
    <mergeCell ref="V24:W24"/>
    <mergeCell ref="X23:AA24"/>
    <mergeCell ref="N23:Q23"/>
    <mergeCell ref="R23:W23"/>
    <mergeCell ref="N24:Q24"/>
    <mergeCell ref="M42:P42"/>
    <mergeCell ref="C32:AA32"/>
    <mergeCell ref="C33:Z33"/>
    <mergeCell ref="C34:Z34"/>
    <mergeCell ref="M41:P41"/>
    <mergeCell ref="R25:S25"/>
    <mergeCell ref="T25:U25"/>
    <mergeCell ref="P25:Q25"/>
    <mergeCell ref="X25:AA25"/>
    <mergeCell ref="V25:W25"/>
    <mergeCell ref="B29:D29"/>
    <mergeCell ref="B38:Y38"/>
    <mergeCell ref="X29:AA29"/>
    <mergeCell ref="B25:D25"/>
    <mergeCell ref="B23:D24"/>
    <mergeCell ref="I23:M24"/>
    <mergeCell ref="I25:M25"/>
    <mergeCell ref="E23:H24"/>
    <mergeCell ref="N25:O25"/>
    <mergeCell ref="N29:O29"/>
    <mergeCell ref="B3:AA3"/>
    <mergeCell ref="P29:Q29"/>
    <mergeCell ref="R29:S29"/>
    <mergeCell ref="T29:U29"/>
    <mergeCell ref="V29:W29"/>
    <mergeCell ref="V28:W28"/>
    <mergeCell ref="X28:AA28"/>
    <mergeCell ref="R24:U24"/>
    <mergeCell ref="B26:D26"/>
    <mergeCell ref="B27:D27"/>
  </mergeCells>
  <printOptions/>
  <pageMargins left="0.7" right="0.7" top="0.75" bottom="0.75" header="0.3" footer="0.3"/>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B1:AC40"/>
  <sheetViews>
    <sheetView tabSelected="1" zoomScale="75" zoomScaleNormal="75" zoomScalePageLayoutView="0" workbookViewId="0" topLeftCell="A34">
      <selection activeCell="E14" sqref="E14:H14"/>
    </sheetView>
  </sheetViews>
  <sheetFormatPr defaultColWidth="9.00390625" defaultRowHeight="13.5"/>
  <cols>
    <col min="1" max="1" width="1.25" style="53" customWidth="1"/>
    <col min="2" max="17" width="3.00390625" style="53" customWidth="1"/>
    <col min="18" max="21" width="3.125" style="53" customWidth="1"/>
    <col min="22" max="29" width="3.00390625" style="53" customWidth="1"/>
    <col min="30" max="16384" width="9.00390625" style="53" customWidth="1"/>
  </cols>
  <sheetData>
    <row r="1" spans="2:4" ht="17.25" customHeight="1">
      <c r="B1" s="326" t="s">
        <v>206</v>
      </c>
      <c r="C1" s="326"/>
      <c r="D1" s="326"/>
    </row>
    <row r="2" spans="2:29" ht="30.75" customHeight="1">
      <c r="B2" s="294" t="s">
        <v>153</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row>
    <row r="4" spans="17:20" s="2" customFormat="1" ht="20.25" customHeight="1">
      <c r="Q4" s="258" t="s">
        <v>11</v>
      </c>
      <c r="R4" s="258"/>
      <c r="S4" s="258"/>
      <c r="T4" s="258"/>
    </row>
    <row r="5" spans="17:29" s="2" customFormat="1" ht="20.25" customHeight="1">
      <c r="Q5" s="258" t="s">
        <v>12</v>
      </c>
      <c r="R5" s="258"/>
      <c r="S5" s="258"/>
      <c r="T5" s="258"/>
      <c r="AB5" s="259" t="s">
        <v>13</v>
      </c>
      <c r="AC5" s="259"/>
    </row>
    <row r="6" spans="18:29" s="2" customFormat="1" ht="18.75" customHeight="1">
      <c r="R6" s="48"/>
      <c r="S6" s="48"/>
      <c r="T6" s="48"/>
      <c r="U6" s="48"/>
      <c r="AB6" s="5"/>
      <c r="AC6" s="5"/>
    </row>
    <row r="7" ht="18.75" customHeight="1"/>
    <row r="8" spans="2:3" ht="18" customHeight="1">
      <c r="B8" s="53" t="s">
        <v>156</v>
      </c>
      <c r="C8" s="7"/>
    </row>
    <row r="9" ht="8.25" customHeight="1">
      <c r="C9" s="7"/>
    </row>
    <row r="10" ht="16.5" customHeight="1">
      <c r="B10" s="50" t="s">
        <v>157</v>
      </c>
    </row>
    <row r="11" ht="8.25" customHeight="1">
      <c r="B11" s="7"/>
    </row>
    <row r="12" spans="2:15" ht="16.5" customHeight="1">
      <c r="B12" s="50"/>
      <c r="C12" s="2" t="s">
        <v>18</v>
      </c>
      <c r="D12" s="2"/>
      <c r="E12" s="261"/>
      <c r="F12" s="261"/>
      <c r="G12" s="261"/>
      <c r="H12" s="261"/>
      <c r="I12" s="259"/>
      <c r="J12" s="259"/>
      <c r="K12" s="2" t="s">
        <v>19</v>
      </c>
      <c r="L12" s="2"/>
      <c r="M12" s="2" t="s">
        <v>20</v>
      </c>
      <c r="N12" s="2"/>
      <c r="O12" s="2" t="s">
        <v>21</v>
      </c>
    </row>
    <row r="13" ht="8.25" customHeight="1">
      <c r="B13" s="50"/>
    </row>
    <row r="14" spans="2:15" ht="16.5" customHeight="1">
      <c r="B14" s="50"/>
      <c r="C14" s="2" t="s">
        <v>22</v>
      </c>
      <c r="D14" s="2"/>
      <c r="E14" s="261"/>
      <c r="F14" s="261"/>
      <c r="G14" s="261"/>
      <c r="H14" s="261"/>
      <c r="I14" s="259"/>
      <c r="J14" s="259"/>
      <c r="K14" s="2" t="s">
        <v>19</v>
      </c>
      <c r="L14" s="2"/>
      <c r="M14" s="2" t="s">
        <v>20</v>
      </c>
      <c r="N14" s="2"/>
      <c r="O14" s="2" t="s">
        <v>21</v>
      </c>
    </row>
    <row r="15" spans="2:15" ht="16.5" customHeight="1">
      <c r="B15" s="50"/>
      <c r="C15" s="2"/>
      <c r="D15" s="2"/>
      <c r="E15" s="6"/>
      <c r="F15" s="6"/>
      <c r="G15" s="6"/>
      <c r="H15" s="6"/>
      <c r="I15" s="5"/>
      <c r="J15" s="5"/>
      <c r="K15" s="2"/>
      <c r="L15" s="2"/>
      <c r="M15" s="2"/>
      <c r="N15" s="2"/>
      <c r="O15" s="2"/>
    </row>
    <row r="16" ht="16.5" customHeight="1">
      <c r="B16" s="7"/>
    </row>
    <row r="17" spans="2:15" ht="16.5" customHeight="1">
      <c r="B17" s="50" t="s">
        <v>158</v>
      </c>
      <c r="O17" s="53" t="s">
        <v>102</v>
      </c>
    </row>
    <row r="18" ht="13.5">
      <c r="B18" s="50"/>
    </row>
    <row r="19" ht="15" customHeight="1">
      <c r="B19" s="7"/>
    </row>
    <row r="20" ht="14.25" customHeight="1">
      <c r="B20" s="50" t="s">
        <v>159</v>
      </c>
    </row>
    <row r="21" ht="14.25" thickBot="1"/>
    <row r="22" spans="2:29" s="92" customFormat="1" ht="20.25" customHeight="1" thickBot="1">
      <c r="B22" s="157"/>
      <c r="C22" s="324"/>
      <c r="D22" s="324"/>
      <c r="E22" s="157" t="s">
        <v>109</v>
      </c>
      <c r="F22" s="158"/>
      <c r="G22" s="158"/>
      <c r="H22" s="158"/>
      <c r="I22" s="158"/>
      <c r="J22" s="158"/>
      <c r="K22" s="311"/>
      <c r="L22" s="157" t="s">
        <v>162</v>
      </c>
      <c r="M22" s="158"/>
      <c r="N22" s="311"/>
      <c r="O22" s="322" t="s">
        <v>163</v>
      </c>
      <c r="P22" s="322"/>
      <c r="Q22" s="322"/>
      <c r="R22" s="296" t="s">
        <v>165</v>
      </c>
      <c r="S22" s="296"/>
      <c r="T22" s="296"/>
      <c r="U22" s="296"/>
      <c r="V22" s="296" t="s">
        <v>166</v>
      </c>
      <c r="W22" s="296"/>
      <c r="X22" s="296"/>
      <c r="Y22" s="296"/>
      <c r="Z22" s="296" t="s">
        <v>167</v>
      </c>
      <c r="AA22" s="296"/>
      <c r="AB22" s="296"/>
      <c r="AC22" s="296"/>
    </row>
    <row r="23" spans="2:29" s="92" customFormat="1" ht="20.25" customHeight="1" thickBot="1">
      <c r="B23" s="319"/>
      <c r="C23" s="325"/>
      <c r="D23" s="325"/>
      <c r="E23" s="312"/>
      <c r="F23" s="313"/>
      <c r="G23" s="313"/>
      <c r="H23" s="313"/>
      <c r="I23" s="313"/>
      <c r="J23" s="313"/>
      <c r="K23" s="314"/>
      <c r="L23" s="319"/>
      <c r="M23" s="320"/>
      <c r="N23" s="321"/>
      <c r="O23" s="323" t="s">
        <v>164</v>
      </c>
      <c r="P23" s="323"/>
      <c r="Q23" s="323"/>
      <c r="R23" s="296"/>
      <c r="S23" s="296"/>
      <c r="T23" s="296"/>
      <c r="U23" s="296"/>
      <c r="V23" s="296"/>
      <c r="W23" s="296"/>
      <c r="X23" s="296"/>
      <c r="Y23" s="296"/>
      <c r="Z23" s="296"/>
      <c r="AA23" s="296"/>
      <c r="AB23" s="296"/>
      <c r="AC23" s="296"/>
    </row>
    <row r="24" spans="2:29" ht="36" customHeight="1" thickBot="1">
      <c r="B24" s="283" t="s">
        <v>95</v>
      </c>
      <c r="C24" s="309"/>
      <c r="D24" s="309"/>
      <c r="E24" s="277"/>
      <c r="F24" s="278"/>
      <c r="G24" s="278"/>
      <c r="H24" s="278"/>
      <c r="I24" s="278"/>
      <c r="J24" s="278"/>
      <c r="K24" s="281"/>
      <c r="L24" s="58"/>
      <c r="M24" s="59"/>
      <c r="N24" s="64" t="s">
        <v>19</v>
      </c>
      <c r="O24" s="263"/>
      <c r="P24" s="263"/>
      <c r="Q24" s="263"/>
      <c r="R24" s="263"/>
      <c r="S24" s="263"/>
      <c r="T24" s="263"/>
      <c r="U24" s="263"/>
      <c r="V24" s="263"/>
      <c r="W24" s="263"/>
      <c r="X24" s="263"/>
      <c r="Y24" s="263"/>
      <c r="Z24" s="263"/>
      <c r="AA24" s="263"/>
      <c r="AB24" s="263"/>
      <c r="AC24" s="263"/>
    </row>
    <row r="25" spans="2:29" ht="36" customHeight="1" thickBot="1">
      <c r="B25" s="283" t="s">
        <v>104</v>
      </c>
      <c r="C25" s="309"/>
      <c r="D25" s="309"/>
      <c r="E25" s="277"/>
      <c r="F25" s="278"/>
      <c r="G25" s="278"/>
      <c r="H25" s="278"/>
      <c r="I25" s="278"/>
      <c r="J25" s="278"/>
      <c r="K25" s="281"/>
      <c r="L25" s="58"/>
      <c r="M25" s="59"/>
      <c r="N25" s="64" t="s">
        <v>19</v>
      </c>
      <c r="O25" s="263"/>
      <c r="P25" s="263"/>
      <c r="Q25" s="263"/>
      <c r="R25" s="263"/>
      <c r="S25" s="263"/>
      <c r="T25" s="263"/>
      <c r="U25" s="263"/>
      <c r="V25" s="263"/>
      <c r="W25" s="263"/>
      <c r="X25" s="263"/>
      <c r="Y25" s="263"/>
      <c r="Z25" s="263"/>
      <c r="AA25" s="263"/>
      <c r="AB25" s="263"/>
      <c r="AC25" s="263"/>
    </row>
    <row r="26" spans="2:29" ht="36" customHeight="1" thickBot="1">
      <c r="B26" s="283" t="s">
        <v>105</v>
      </c>
      <c r="C26" s="309"/>
      <c r="D26" s="309"/>
      <c r="E26" s="277"/>
      <c r="F26" s="278"/>
      <c r="G26" s="278"/>
      <c r="H26" s="278"/>
      <c r="I26" s="278"/>
      <c r="J26" s="278"/>
      <c r="K26" s="281"/>
      <c r="L26" s="58"/>
      <c r="M26" s="59"/>
      <c r="N26" s="64" t="s">
        <v>19</v>
      </c>
      <c r="O26" s="263"/>
      <c r="P26" s="263"/>
      <c r="Q26" s="263"/>
      <c r="R26" s="263"/>
      <c r="S26" s="263"/>
      <c r="T26" s="263"/>
      <c r="U26" s="263"/>
      <c r="V26" s="263"/>
      <c r="W26" s="263"/>
      <c r="X26" s="263"/>
      <c r="Y26" s="263"/>
      <c r="Z26" s="263"/>
      <c r="AA26" s="263"/>
      <c r="AB26" s="263"/>
      <c r="AC26" s="263"/>
    </row>
    <row r="27" spans="2:29" ht="36" customHeight="1" thickBot="1">
      <c r="B27" s="283" t="s">
        <v>106</v>
      </c>
      <c r="C27" s="309"/>
      <c r="D27" s="309"/>
      <c r="E27" s="277"/>
      <c r="F27" s="278"/>
      <c r="G27" s="278"/>
      <c r="H27" s="278"/>
      <c r="I27" s="278"/>
      <c r="J27" s="278"/>
      <c r="K27" s="281"/>
      <c r="L27" s="58"/>
      <c r="M27" s="59"/>
      <c r="N27" s="64" t="s">
        <v>19</v>
      </c>
      <c r="O27" s="263"/>
      <c r="P27" s="263"/>
      <c r="Q27" s="263"/>
      <c r="R27" s="263"/>
      <c r="S27" s="263"/>
      <c r="T27" s="263"/>
      <c r="U27" s="263"/>
      <c r="V27" s="263"/>
      <c r="W27" s="263"/>
      <c r="X27" s="263"/>
      <c r="Y27" s="263"/>
      <c r="Z27" s="263"/>
      <c r="AA27" s="263"/>
      <c r="AB27" s="263"/>
      <c r="AC27" s="263"/>
    </row>
    <row r="28" spans="2:29" ht="36" customHeight="1" thickBot="1">
      <c r="B28" s="283" t="s">
        <v>107</v>
      </c>
      <c r="C28" s="309"/>
      <c r="D28" s="309"/>
      <c r="E28" s="277"/>
      <c r="F28" s="278"/>
      <c r="G28" s="278"/>
      <c r="H28" s="278"/>
      <c r="I28" s="278"/>
      <c r="J28" s="278"/>
      <c r="K28" s="281"/>
      <c r="L28" s="58"/>
      <c r="M28" s="59"/>
      <c r="N28" s="64" t="s">
        <v>19</v>
      </c>
      <c r="O28" s="263"/>
      <c r="P28" s="263"/>
      <c r="Q28" s="263"/>
      <c r="R28" s="263"/>
      <c r="S28" s="263"/>
      <c r="T28" s="263"/>
      <c r="U28" s="263"/>
      <c r="V28" s="263"/>
      <c r="W28" s="263"/>
      <c r="X28" s="263"/>
      <c r="Y28" s="263"/>
      <c r="Z28" s="263"/>
      <c r="AA28" s="263"/>
      <c r="AB28" s="263"/>
      <c r="AC28" s="263"/>
    </row>
    <row r="31" spans="2:28" ht="18" customHeight="1">
      <c r="B31" s="65"/>
      <c r="C31" s="318" t="s">
        <v>113</v>
      </c>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row>
    <row r="32" spans="2:27" ht="18" customHeight="1">
      <c r="B32" s="7"/>
      <c r="C32" s="267" t="s">
        <v>160</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row>
    <row r="33" spans="2:27" ht="18" customHeight="1">
      <c r="B33" s="7"/>
      <c r="C33" s="267" t="s">
        <v>161</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row>
    <row r="34" s="49" customFormat="1" ht="18" customHeight="1"/>
    <row r="35" s="49" customFormat="1" ht="18" customHeight="1"/>
    <row r="36" spans="2:29" s="2" customFormat="1" ht="20.25" customHeight="1">
      <c r="B36" s="264" t="s">
        <v>29</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6"/>
      <c r="AB36" s="6"/>
      <c r="AC36" s="6"/>
    </row>
    <row r="37" spans="2:29" s="2" customFormat="1" ht="9" customHeight="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6"/>
      <c r="AB37" s="6"/>
      <c r="AC37" s="6"/>
    </row>
    <row r="38" spans="13:17" s="2" customFormat="1" ht="20.25" customHeight="1">
      <c r="M38" s="2" t="s">
        <v>19</v>
      </c>
      <c r="O38" s="2" t="s">
        <v>20</v>
      </c>
      <c r="Q38" s="2" t="s">
        <v>21</v>
      </c>
    </row>
    <row r="39" spans="14:17" s="2" customFormat="1" ht="20.25" customHeight="1">
      <c r="N39" s="258" t="s">
        <v>11</v>
      </c>
      <c r="O39" s="258"/>
      <c r="P39" s="258"/>
      <c r="Q39" s="258"/>
    </row>
    <row r="40" spans="14:28" s="2" customFormat="1" ht="20.25" customHeight="1">
      <c r="N40" s="258" t="s">
        <v>12</v>
      </c>
      <c r="O40" s="258"/>
      <c r="P40" s="258"/>
      <c r="Q40" s="258"/>
      <c r="AB40" s="62" t="s">
        <v>13</v>
      </c>
    </row>
  </sheetData>
  <sheetProtection/>
  <mergeCells count="53">
    <mergeCell ref="B1:D1"/>
    <mergeCell ref="Q4:T4"/>
    <mergeCell ref="Q5:T5"/>
    <mergeCell ref="AB5:AC5"/>
    <mergeCell ref="E12:H12"/>
    <mergeCell ref="I12:J12"/>
    <mergeCell ref="E14:H14"/>
    <mergeCell ref="I14:J14"/>
    <mergeCell ref="C31:AB31"/>
    <mergeCell ref="C32:AA32"/>
    <mergeCell ref="C33:AA33"/>
    <mergeCell ref="R22:U23"/>
    <mergeCell ref="V22:Y23"/>
    <mergeCell ref="Z22:AC23"/>
    <mergeCell ref="V26:Y26"/>
    <mergeCell ref="Z26:AC26"/>
    <mergeCell ref="R28:U28"/>
    <mergeCell ref="R27:U27"/>
    <mergeCell ref="B36:Z36"/>
    <mergeCell ref="N39:Q39"/>
    <mergeCell ref="N40:Q40"/>
    <mergeCell ref="B22:D23"/>
    <mergeCell ref="B24:D24"/>
    <mergeCell ref="B25:D25"/>
    <mergeCell ref="B28:D28"/>
    <mergeCell ref="B27:D27"/>
    <mergeCell ref="B26:D26"/>
    <mergeCell ref="R26:U26"/>
    <mergeCell ref="E28:K28"/>
    <mergeCell ref="L22:N23"/>
    <mergeCell ref="O22:Q22"/>
    <mergeCell ref="O23:Q23"/>
    <mergeCell ref="O24:Q24"/>
    <mergeCell ref="O25:Q25"/>
    <mergeCell ref="O26:Q26"/>
    <mergeCell ref="E22:K23"/>
    <mergeCell ref="E24:K24"/>
    <mergeCell ref="E25:K25"/>
    <mergeCell ref="E26:K26"/>
    <mergeCell ref="V27:Y27"/>
    <mergeCell ref="Z27:AC27"/>
    <mergeCell ref="O27:Q27"/>
    <mergeCell ref="E27:K27"/>
    <mergeCell ref="V28:Y28"/>
    <mergeCell ref="Z28:AC28"/>
    <mergeCell ref="B2:AC2"/>
    <mergeCell ref="R24:U24"/>
    <mergeCell ref="V24:Y24"/>
    <mergeCell ref="Z24:AC24"/>
    <mergeCell ref="R25:U25"/>
    <mergeCell ref="O28:Q28"/>
    <mergeCell ref="V25:Y25"/>
    <mergeCell ref="Z25:AC25"/>
  </mergeCells>
  <printOptions/>
  <pageMargins left="0.7874015748031497" right="0.787401574803149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G43"/>
  <sheetViews>
    <sheetView zoomScale="75" zoomScaleNormal="75" zoomScalePageLayoutView="0" workbookViewId="0" topLeftCell="A22">
      <selection activeCell="H7" sqref="H7:AG41"/>
    </sheetView>
  </sheetViews>
  <sheetFormatPr defaultColWidth="2.50390625" defaultRowHeight="17.25" customHeight="1"/>
  <cols>
    <col min="1" max="7" width="2.875" style="2" customWidth="1"/>
    <col min="8" max="16384" width="2.50390625" style="2" customWidth="1"/>
  </cols>
  <sheetData>
    <row r="1" spans="1:8" ht="17.25" customHeight="1">
      <c r="A1" s="124" t="s">
        <v>208</v>
      </c>
      <c r="B1" s="124"/>
      <c r="C1" s="124"/>
      <c r="D1" s="124"/>
      <c r="E1" s="124"/>
      <c r="F1" s="124"/>
      <c r="G1" s="124"/>
      <c r="H1" s="124"/>
    </row>
    <row r="2" spans="1:33" ht="17.25" customHeight="1">
      <c r="A2" s="125" t="s">
        <v>186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33" ht="17.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ht="17.25" customHeight="1" thickBot="1"/>
    <row r="5" spans="1:33" ht="17.25" customHeight="1">
      <c r="A5" s="220" t="s">
        <v>187</v>
      </c>
      <c r="B5" s="214"/>
      <c r="C5" s="214"/>
      <c r="D5" s="214"/>
      <c r="E5" s="214"/>
      <c r="F5" s="214"/>
      <c r="G5" s="215"/>
      <c r="H5" s="214" t="s">
        <v>188</v>
      </c>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5"/>
    </row>
    <row r="6" spans="1:33" ht="17.25" customHeight="1" thickBot="1">
      <c r="A6" s="221"/>
      <c r="B6" s="216"/>
      <c r="C6" s="216"/>
      <c r="D6" s="216"/>
      <c r="E6" s="216"/>
      <c r="F6" s="216"/>
      <c r="G6" s="217"/>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7"/>
    </row>
    <row r="7" spans="1:33" ht="17.25" customHeight="1">
      <c r="A7" s="96"/>
      <c r="B7" s="97"/>
      <c r="C7" s="97"/>
      <c r="D7" s="97"/>
      <c r="E7" s="97"/>
      <c r="F7" s="97"/>
      <c r="G7" s="98"/>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5"/>
    </row>
    <row r="8" spans="1:33" ht="17.25" customHeight="1">
      <c r="A8" s="100"/>
      <c r="B8" s="101"/>
      <c r="C8" s="101"/>
      <c r="D8" s="101"/>
      <c r="E8" s="101"/>
      <c r="F8" s="101"/>
      <c r="G8" s="102"/>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9"/>
    </row>
    <row r="9" spans="1:33" ht="17.25" customHeight="1">
      <c r="A9" s="100"/>
      <c r="B9" s="101"/>
      <c r="C9" s="101"/>
      <c r="D9" s="101"/>
      <c r="E9" s="101"/>
      <c r="F9" s="101"/>
      <c r="G9" s="102"/>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9"/>
    </row>
    <row r="10" spans="1:33" ht="17.25" customHeight="1">
      <c r="A10" s="100"/>
      <c r="B10" s="101"/>
      <c r="C10" s="101"/>
      <c r="D10" s="101"/>
      <c r="E10" s="101"/>
      <c r="F10" s="101"/>
      <c r="G10" s="102"/>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9"/>
    </row>
    <row r="11" spans="1:33" ht="17.25" customHeight="1">
      <c r="A11" s="14"/>
      <c r="B11" s="94"/>
      <c r="C11" s="94"/>
      <c r="D11" s="94"/>
      <c r="E11" s="94"/>
      <c r="F11" s="94"/>
      <c r="G11" s="17"/>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9"/>
    </row>
    <row r="12" spans="1:33" ht="17.25" customHeight="1">
      <c r="A12" s="14"/>
      <c r="B12" s="94"/>
      <c r="C12" s="94"/>
      <c r="D12" s="94"/>
      <c r="E12" s="94"/>
      <c r="F12" s="94"/>
      <c r="G12" s="17"/>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9"/>
    </row>
    <row r="13" spans="1:33" ht="17.25" customHeight="1">
      <c r="A13" s="14"/>
      <c r="B13" s="94"/>
      <c r="C13" s="94"/>
      <c r="D13" s="94"/>
      <c r="E13" s="94"/>
      <c r="F13" s="94"/>
      <c r="G13" s="17"/>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9"/>
    </row>
    <row r="14" spans="1:33" ht="17.25" customHeight="1">
      <c r="A14" s="14"/>
      <c r="B14" s="94"/>
      <c r="C14" s="94"/>
      <c r="D14" s="94"/>
      <c r="E14" s="94"/>
      <c r="F14" s="94"/>
      <c r="G14" s="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9"/>
    </row>
    <row r="15" spans="1:33" ht="17.25" customHeight="1">
      <c r="A15" s="14"/>
      <c r="B15" s="94"/>
      <c r="C15" s="94"/>
      <c r="D15" s="94"/>
      <c r="E15" s="94"/>
      <c r="F15" s="94"/>
      <c r="G15" s="17"/>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9"/>
    </row>
    <row r="16" spans="1:33" ht="17.25" customHeight="1">
      <c r="A16" s="14"/>
      <c r="B16" s="94"/>
      <c r="C16" s="94"/>
      <c r="D16" s="94"/>
      <c r="E16" s="94"/>
      <c r="F16" s="94"/>
      <c r="G16" s="17"/>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9"/>
    </row>
    <row r="17" spans="1:33" ht="17.25" customHeight="1">
      <c r="A17" s="14"/>
      <c r="B17" s="94"/>
      <c r="C17" s="94"/>
      <c r="D17" s="94"/>
      <c r="E17" s="94"/>
      <c r="F17" s="94"/>
      <c r="G17" s="17"/>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9"/>
    </row>
    <row r="18" spans="1:33" ht="17.25" customHeight="1">
      <c r="A18" s="14"/>
      <c r="B18" s="94"/>
      <c r="C18" s="94"/>
      <c r="D18" s="94"/>
      <c r="E18" s="94"/>
      <c r="F18" s="94"/>
      <c r="G18" s="17"/>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9"/>
    </row>
    <row r="19" spans="1:33" ht="17.25" customHeight="1">
      <c r="A19" s="14"/>
      <c r="B19" s="94"/>
      <c r="C19" s="94"/>
      <c r="D19" s="94"/>
      <c r="E19" s="94"/>
      <c r="F19" s="94"/>
      <c r="G19" s="17"/>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9"/>
    </row>
    <row r="20" spans="1:33" ht="17.25" customHeight="1">
      <c r="A20" s="14"/>
      <c r="B20" s="94"/>
      <c r="C20" s="94"/>
      <c r="D20" s="94"/>
      <c r="E20" s="94"/>
      <c r="F20" s="94"/>
      <c r="G20" s="17"/>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9"/>
    </row>
    <row r="21" spans="1:33" ht="17.25" customHeight="1">
      <c r="A21" s="14"/>
      <c r="B21" s="94"/>
      <c r="C21" s="94"/>
      <c r="D21" s="94"/>
      <c r="E21" s="94"/>
      <c r="F21" s="94"/>
      <c r="G21" s="17"/>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9"/>
    </row>
    <row r="22" spans="1:33" ht="17.25" customHeight="1">
      <c r="A22" s="14"/>
      <c r="B22" s="94"/>
      <c r="C22" s="94"/>
      <c r="D22" s="94"/>
      <c r="E22" s="94"/>
      <c r="F22" s="94"/>
      <c r="G22" s="17"/>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9"/>
    </row>
    <row r="23" spans="1:33" ht="17.25" customHeight="1">
      <c r="A23" s="14"/>
      <c r="B23" s="94"/>
      <c r="C23" s="94"/>
      <c r="D23" s="94"/>
      <c r="E23" s="94"/>
      <c r="F23" s="94"/>
      <c r="G23" s="17"/>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9"/>
    </row>
    <row r="24" spans="1:33" ht="17.25" customHeight="1">
      <c r="A24" s="14"/>
      <c r="B24" s="94"/>
      <c r="C24" s="94"/>
      <c r="D24" s="94"/>
      <c r="E24" s="94"/>
      <c r="F24" s="94"/>
      <c r="G24" s="17"/>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9"/>
    </row>
    <row r="25" spans="1:33" ht="17.25" customHeight="1">
      <c r="A25" s="14"/>
      <c r="B25" s="94"/>
      <c r="C25" s="94"/>
      <c r="D25" s="94"/>
      <c r="E25" s="94"/>
      <c r="F25" s="94"/>
      <c r="G25" s="17"/>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9"/>
    </row>
    <row r="26" spans="1:33" ht="17.25" customHeight="1">
      <c r="A26" s="14"/>
      <c r="B26" s="94"/>
      <c r="C26" s="94"/>
      <c r="D26" s="94"/>
      <c r="E26" s="94"/>
      <c r="F26" s="94"/>
      <c r="G26" s="17"/>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9"/>
    </row>
    <row r="27" spans="1:33" ht="17.25" customHeight="1">
      <c r="A27" s="14"/>
      <c r="B27" s="94"/>
      <c r="C27" s="94"/>
      <c r="D27" s="94"/>
      <c r="E27" s="94"/>
      <c r="F27" s="94"/>
      <c r="G27" s="17"/>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9"/>
    </row>
    <row r="28" spans="1:33" ht="17.25" customHeight="1">
      <c r="A28" s="14"/>
      <c r="B28" s="94"/>
      <c r="C28" s="94"/>
      <c r="D28" s="94"/>
      <c r="E28" s="94"/>
      <c r="F28" s="94"/>
      <c r="G28" s="17"/>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9"/>
    </row>
    <row r="29" spans="1:33" ht="17.25" customHeight="1">
      <c r="A29" s="14"/>
      <c r="B29" s="94"/>
      <c r="C29" s="94"/>
      <c r="D29" s="94"/>
      <c r="E29" s="94"/>
      <c r="F29" s="94"/>
      <c r="G29" s="17"/>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9"/>
    </row>
    <row r="30" spans="1:33" ht="17.25" customHeight="1">
      <c r="A30" s="14"/>
      <c r="B30" s="94"/>
      <c r="C30" s="94"/>
      <c r="D30" s="94"/>
      <c r="E30" s="94"/>
      <c r="F30" s="94"/>
      <c r="G30" s="17"/>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9"/>
    </row>
    <row r="31" spans="1:33" ht="17.25" customHeight="1">
      <c r="A31" s="14"/>
      <c r="B31" s="94"/>
      <c r="C31" s="94"/>
      <c r="D31" s="94"/>
      <c r="E31" s="94"/>
      <c r="F31" s="94"/>
      <c r="G31" s="17"/>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9"/>
    </row>
    <row r="32" spans="1:33" ht="17.25" customHeight="1">
      <c r="A32" s="14"/>
      <c r="B32" s="94"/>
      <c r="C32" s="94"/>
      <c r="D32" s="94"/>
      <c r="E32" s="94"/>
      <c r="F32" s="94"/>
      <c r="G32" s="17"/>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9"/>
    </row>
    <row r="33" spans="1:33" ht="17.25" customHeight="1">
      <c r="A33" s="14"/>
      <c r="B33" s="94"/>
      <c r="C33" s="94"/>
      <c r="D33" s="94"/>
      <c r="E33" s="94"/>
      <c r="F33" s="94"/>
      <c r="G33" s="17"/>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9"/>
    </row>
    <row r="34" spans="1:33" ht="17.25" customHeight="1">
      <c r="A34" s="14"/>
      <c r="B34" s="94"/>
      <c r="C34" s="94"/>
      <c r="D34" s="94"/>
      <c r="E34" s="94"/>
      <c r="F34" s="94"/>
      <c r="G34" s="17"/>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9"/>
    </row>
    <row r="35" spans="1:33" ht="17.25" customHeight="1">
      <c r="A35" s="14"/>
      <c r="B35" s="94"/>
      <c r="C35" s="94"/>
      <c r="D35" s="94"/>
      <c r="E35" s="94"/>
      <c r="F35" s="94"/>
      <c r="G35" s="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9"/>
    </row>
    <row r="36" spans="1:33" ht="17.25" customHeight="1">
      <c r="A36" s="14"/>
      <c r="B36" s="94"/>
      <c r="C36" s="94"/>
      <c r="D36" s="94"/>
      <c r="E36" s="94"/>
      <c r="F36" s="94"/>
      <c r="G36" s="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9"/>
    </row>
    <row r="37" spans="1:33" ht="17.25" customHeight="1">
      <c r="A37" s="14"/>
      <c r="B37" s="94"/>
      <c r="C37" s="94"/>
      <c r="D37" s="94"/>
      <c r="E37" s="94"/>
      <c r="F37" s="94"/>
      <c r="G37" s="17"/>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9"/>
    </row>
    <row r="38" spans="1:33" ht="17.25" customHeight="1">
      <c r="A38" s="14"/>
      <c r="B38" s="94"/>
      <c r="C38" s="94"/>
      <c r="D38" s="94"/>
      <c r="E38" s="94"/>
      <c r="F38" s="94"/>
      <c r="G38" s="17"/>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9"/>
    </row>
    <row r="39" spans="1:33" ht="17.25" customHeight="1">
      <c r="A39" s="14"/>
      <c r="B39" s="94"/>
      <c r="C39" s="94"/>
      <c r="D39" s="94"/>
      <c r="E39" s="94"/>
      <c r="F39" s="94"/>
      <c r="G39" s="17"/>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9"/>
    </row>
    <row r="40" spans="1:33" ht="17.25" customHeight="1">
      <c r="A40" s="14"/>
      <c r="B40" s="94"/>
      <c r="C40" s="94"/>
      <c r="D40" s="94"/>
      <c r="E40" s="94"/>
      <c r="F40" s="94"/>
      <c r="G40" s="17"/>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9"/>
    </row>
    <row r="41" spans="1:33" ht="17.25" customHeight="1" thickBot="1">
      <c r="A41" s="15"/>
      <c r="B41" s="95"/>
      <c r="C41" s="95"/>
      <c r="D41" s="95"/>
      <c r="E41" s="95"/>
      <c r="F41" s="95"/>
      <c r="G41" s="99"/>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7"/>
    </row>
    <row r="42" spans="2:33" ht="17.25" customHeight="1">
      <c r="B42" s="211"/>
      <c r="C42" s="211"/>
      <c r="D42" s="93"/>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row>
    <row r="43" spans="5:33" ht="17.25" customHeight="1">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row>
  </sheetData>
  <sheetProtection/>
  <mergeCells count="8">
    <mergeCell ref="A1:H1"/>
    <mergeCell ref="A2:AG3"/>
    <mergeCell ref="B42:C42"/>
    <mergeCell ref="E42:AG42"/>
    <mergeCell ref="E43:AG43"/>
    <mergeCell ref="H5:AG6"/>
    <mergeCell ref="H7:AG41"/>
    <mergeCell ref="A5:G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1"/>
  </sheetPr>
  <dimension ref="A1:AG40"/>
  <sheetViews>
    <sheetView zoomScale="75" zoomScaleNormal="75" zoomScalePageLayoutView="0" workbookViewId="0" topLeftCell="A28">
      <selection activeCell="H20" sqref="H20:AG36"/>
    </sheetView>
  </sheetViews>
  <sheetFormatPr defaultColWidth="2.50390625" defaultRowHeight="17.25" customHeight="1"/>
  <cols>
    <col min="1" max="1" width="2.50390625" style="2" customWidth="1"/>
    <col min="2" max="6" width="3.125" style="2" customWidth="1"/>
    <col min="7" max="16384" width="2.50390625" style="2" customWidth="1"/>
  </cols>
  <sheetData>
    <row r="1" spans="1:7" ht="17.25" customHeight="1">
      <c r="A1" s="124" t="s">
        <v>0</v>
      </c>
      <c r="B1" s="124"/>
      <c r="C1" s="124"/>
      <c r="D1" s="124"/>
      <c r="E1" s="124"/>
      <c r="F1" s="124"/>
      <c r="G1" s="124"/>
    </row>
    <row r="2" spans="1:33" ht="17.25" customHeight="1">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33" ht="17.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ht="17.25" customHeight="1" thickBot="1"/>
    <row r="5" spans="1:33" ht="17.25" customHeight="1">
      <c r="A5" s="231"/>
      <c r="B5" s="232"/>
      <c r="C5" s="232"/>
      <c r="D5" s="232"/>
      <c r="E5" s="232"/>
      <c r="F5" s="232"/>
      <c r="G5" s="233"/>
      <c r="H5" s="16"/>
      <c r="I5" s="253" t="s">
        <v>2</v>
      </c>
      <c r="J5" s="253"/>
      <c r="K5" s="253"/>
      <c r="L5" s="253"/>
      <c r="M5" s="253"/>
      <c r="N5" s="253"/>
      <c r="O5" s="253"/>
      <c r="P5" s="253"/>
      <c r="Q5" s="16"/>
      <c r="R5" s="231" t="s">
        <v>3</v>
      </c>
      <c r="S5" s="232"/>
      <c r="T5" s="233"/>
      <c r="U5" s="16"/>
      <c r="V5" s="253" t="s">
        <v>2</v>
      </c>
      <c r="W5" s="253"/>
      <c r="X5" s="253"/>
      <c r="Y5" s="253"/>
      <c r="Z5" s="253"/>
      <c r="AA5" s="253"/>
      <c r="AB5" s="253"/>
      <c r="AC5" s="253"/>
      <c r="AD5" s="16"/>
      <c r="AE5" s="231" t="s">
        <v>3</v>
      </c>
      <c r="AF5" s="232"/>
      <c r="AG5" s="233"/>
    </row>
    <row r="6" spans="1:33" ht="17.25" customHeight="1" thickBot="1">
      <c r="A6" s="234"/>
      <c r="B6" s="235"/>
      <c r="C6" s="235"/>
      <c r="D6" s="235"/>
      <c r="E6" s="235"/>
      <c r="F6" s="235"/>
      <c r="G6" s="236"/>
      <c r="H6" s="18"/>
      <c r="I6" s="254"/>
      <c r="J6" s="254"/>
      <c r="K6" s="254"/>
      <c r="L6" s="254"/>
      <c r="M6" s="254"/>
      <c r="N6" s="254"/>
      <c r="O6" s="254"/>
      <c r="P6" s="254"/>
      <c r="Q6" s="18"/>
      <c r="R6" s="234"/>
      <c r="S6" s="235"/>
      <c r="T6" s="236"/>
      <c r="U6" s="18"/>
      <c r="V6" s="254"/>
      <c r="W6" s="254"/>
      <c r="X6" s="254"/>
      <c r="Y6" s="254"/>
      <c r="Z6" s="254"/>
      <c r="AA6" s="254"/>
      <c r="AB6" s="254"/>
      <c r="AC6" s="254"/>
      <c r="AD6" s="18"/>
      <c r="AE6" s="234"/>
      <c r="AF6" s="235"/>
      <c r="AG6" s="236"/>
    </row>
    <row r="7" spans="1:33" ht="17.25" customHeight="1">
      <c r="A7" s="14"/>
      <c r="B7" s="246" t="s">
        <v>5</v>
      </c>
      <c r="C7" s="246"/>
      <c r="D7" s="246"/>
      <c r="E7" s="246"/>
      <c r="F7" s="246"/>
      <c r="G7" s="17"/>
      <c r="H7" s="247"/>
      <c r="I7" s="238"/>
      <c r="J7" s="238"/>
      <c r="K7" s="238"/>
      <c r="L7" s="238"/>
      <c r="M7" s="238"/>
      <c r="N7" s="238"/>
      <c r="O7" s="238"/>
      <c r="P7" s="238"/>
      <c r="Q7" s="248"/>
      <c r="R7" s="237"/>
      <c r="S7" s="238"/>
      <c r="T7" s="239"/>
      <c r="U7" s="247"/>
      <c r="V7" s="238"/>
      <c r="W7" s="238"/>
      <c r="X7" s="238"/>
      <c r="Y7" s="238"/>
      <c r="Z7" s="238"/>
      <c r="AA7" s="238"/>
      <c r="AB7" s="238"/>
      <c r="AC7" s="238"/>
      <c r="AD7" s="248"/>
      <c r="AE7" s="237"/>
      <c r="AF7" s="238"/>
      <c r="AG7" s="239"/>
    </row>
    <row r="8" spans="1:33" ht="17.25" customHeight="1">
      <c r="A8" s="14"/>
      <c r="B8" s="246"/>
      <c r="C8" s="246"/>
      <c r="D8" s="246"/>
      <c r="E8" s="246"/>
      <c r="F8" s="246"/>
      <c r="G8" s="17"/>
      <c r="H8" s="249"/>
      <c r="I8" s="241"/>
      <c r="J8" s="241"/>
      <c r="K8" s="241"/>
      <c r="L8" s="241"/>
      <c r="M8" s="241"/>
      <c r="N8" s="241"/>
      <c r="O8" s="241"/>
      <c r="P8" s="241"/>
      <c r="Q8" s="250"/>
      <c r="R8" s="240"/>
      <c r="S8" s="241"/>
      <c r="T8" s="242"/>
      <c r="U8" s="249"/>
      <c r="V8" s="241"/>
      <c r="W8" s="241"/>
      <c r="X8" s="241"/>
      <c r="Y8" s="241"/>
      <c r="Z8" s="241"/>
      <c r="AA8" s="241"/>
      <c r="AB8" s="241"/>
      <c r="AC8" s="241"/>
      <c r="AD8" s="250"/>
      <c r="AE8" s="240"/>
      <c r="AF8" s="241"/>
      <c r="AG8" s="242"/>
    </row>
    <row r="9" spans="1:33" ht="17.25" customHeight="1">
      <c r="A9" s="14"/>
      <c r="B9" s="246"/>
      <c r="C9" s="246"/>
      <c r="D9" s="246"/>
      <c r="E9" s="246"/>
      <c r="F9" s="246"/>
      <c r="G9" s="17"/>
      <c r="H9" s="249"/>
      <c r="I9" s="241"/>
      <c r="J9" s="241"/>
      <c r="K9" s="241"/>
      <c r="L9" s="241"/>
      <c r="M9" s="241"/>
      <c r="N9" s="241"/>
      <c r="O9" s="241"/>
      <c r="P9" s="241"/>
      <c r="Q9" s="250"/>
      <c r="R9" s="240"/>
      <c r="S9" s="241"/>
      <c r="T9" s="242"/>
      <c r="U9" s="249"/>
      <c r="V9" s="241"/>
      <c r="W9" s="241"/>
      <c r="X9" s="241"/>
      <c r="Y9" s="241"/>
      <c r="Z9" s="241"/>
      <c r="AA9" s="241"/>
      <c r="AB9" s="241"/>
      <c r="AC9" s="241"/>
      <c r="AD9" s="250"/>
      <c r="AE9" s="240"/>
      <c r="AF9" s="241"/>
      <c r="AG9" s="242"/>
    </row>
    <row r="10" spans="1:33" ht="17.25" customHeight="1">
      <c r="A10" s="14"/>
      <c r="B10" s="246"/>
      <c r="C10" s="246"/>
      <c r="D10" s="246"/>
      <c r="E10" s="246"/>
      <c r="F10" s="246"/>
      <c r="G10" s="17"/>
      <c r="H10" s="249"/>
      <c r="I10" s="241"/>
      <c r="J10" s="241"/>
      <c r="K10" s="241"/>
      <c r="L10" s="241"/>
      <c r="M10" s="241"/>
      <c r="N10" s="241"/>
      <c r="O10" s="241"/>
      <c r="P10" s="241"/>
      <c r="Q10" s="250"/>
      <c r="R10" s="240"/>
      <c r="S10" s="241"/>
      <c r="T10" s="242"/>
      <c r="U10" s="249"/>
      <c r="V10" s="241"/>
      <c r="W10" s="241"/>
      <c r="X10" s="241"/>
      <c r="Y10" s="241"/>
      <c r="Z10" s="241"/>
      <c r="AA10" s="241"/>
      <c r="AB10" s="241"/>
      <c r="AC10" s="241"/>
      <c r="AD10" s="250"/>
      <c r="AE10" s="240"/>
      <c r="AF10" s="241"/>
      <c r="AG10" s="242"/>
    </row>
    <row r="11" spans="1:33" ht="17.25" customHeight="1">
      <c r="A11" s="14"/>
      <c r="B11" s="246"/>
      <c r="C11" s="246"/>
      <c r="D11" s="246"/>
      <c r="E11" s="246"/>
      <c r="F11" s="246"/>
      <c r="G11" s="17"/>
      <c r="H11" s="249"/>
      <c r="I11" s="241"/>
      <c r="J11" s="241"/>
      <c r="K11" s="241"/>
      <c r="L11" s="241"/>
      <c r="M11" s="241"/>
      <c r="N11" s="241"/>
      <c r="O11" s="241"/>
      <c r="P11" s="241"/>
      <c r="Q11" s="250"/>
      <c r="R11" s="240"/>
      <c r="S11" s="241"/>
      <c r="T11" s="242"/>
      <c r="U11" s="249"/>
      <c r="V11" s="241"/>
      <c r="W11" s="241"/>
      <c r="X11" s="241"/>
      <c r="Y11" s="241"/>
      <c r="Z11" s="241"/>
      <c r="AA11" s="241"/>
      <c r="AB11" s="241"/>
      <c r="AC11" s="241"/>
      <c r="AD11" s="250"/>
      <c r="AE11" s="240"/>
      <c r="AF11" s="241"/>
      <c r="AG11" s="242"/>
    </row>
    <row r="12" spans="1:33" ht="17.25" customHeight="1">
      <c r="A12" s="14"/>
      <c r="B12" s="246"/>
      <c r="C12" s="246"/>
      <c r="D12" s="246"/>
      <c r="E12" s="246"/>
      <c r="F12" s="246"/>
      <c r="G12" s="17"/>
      <c r="H12" s="249"/>
      <c r="I12" s="241"/>
      <c r="J12" s="241"/>
      <c r="K12" s="241"/>
      <c r="L12" s="241"/>
      <c r="M12" s="241"/>
      <c r="N12" s="241"/>
      <c r="O12" s="241"/>
      <c r="P12" s="241"/>
      <c r="Q12" s="250"/>
      <c r="R12" s="240"/>
      <c r="S12" s="241"/>
      <c r="T12" s="242"/>
      <c r="U12" s="249"/>
      <c r="V12" s="241"/>
      <c r="W12" s="241"/>
      <c r="X12" s="241"/>
      <c r="Y12" s="241"/>
      <c r="Z12" s="241"/>
      <c r="AA12" s="241"/>
      <c r="AB12" s="241"/>
      <c r="AC12" s="241"/>
      <c r="AD12" s="250"/>
      <c r="AE12" s="240"/>
      <c r="AF12" s="241"/>
      <c r="AG12" s="242"/>
    </row>
    <row r="13" spans="1:33" ht="17.25" customHeight="1">
      <c r="A13" s="14"/>
      <c r="B13" s="246"/>
      <c r="C13" s="246"/>
      <c r="D13" s="246"/>
      <c r="E13" s="246"/>
      <c r="F13" s="246"/>
      <c r="G13" s="17"/>
      <c r="H13" s="249"/>
      <c r="I13" s="241"/>
      <c r="J13" s="241"/>
      <c r="K13" s="241"/>
      <c r="L13" s="241"/>
      <c r="M13" s="241"/>
      <c r="N13" s="241"/>
      <c r="O13" s="241"/>
      <c r="P13" s="241"/>
      <c r="Q13" s="250"/>
      <c r="R13" s="240"/>
      <c r="S13" s="241"/>
      <c r="T13" s="242"/>
      <c r="U13" s="249"/>
      <c r="V13" s="241"/>
      <c r="W13" s="241"/>
      <c r="X13" s="241"/>
      <c r="Y13" s="241"/>
      <c r="Z13" s="241"/>
      <c r="AA13" s="241"/>
      <c r="AB13" s="241"/>
      <c r="AC13" s="241"/>
      <c r="AD13" s="250"/>
      <c r="AE13" s="240"/>
      <c r="AF13" s="241"/>
      <c r="AG13" s="242"/>
    </row>
    <row r="14" spans="1:33" ht="17.25" customHeight="1">
      <c r="A14" s="14"/>
      <c r="B14" s="246"/>
      <c r="C14" s="246"/>
      <c r="D14" s="246"/>
      <c r="E14" s="246"/>
      <c r="F14" s="246"/>
      <c r="G14" s="17"/>
      <c r="H14" s="249"/>
      <c r="I14" s="241"/>
      <c r="J14" s="241"/>
      <c r="K14" s="241"/>
      <c r="L14" s="241"/>
      <c r="M14" s="241"/>
      <c r="N14" s="241"/>
      <c r="O14" s="241"/>
      <c r="P14" s="241"/>
      <c r="Q14" s="250"/>
      <c r="R14" s="240"/>
      <c r="S14" s="241"/>
      <c r="T14" s="242"/>
      <c r="U14" s="249"/>
      <c r="V14" s="241"/>
      <c r="W14" s="241"/>
      <c r="X14" s="241"/>
      <c r="Y14" s="241"/>
      <c r="Z14" s="241"/>
      <c r="AA14" s="241"/>
      <c r="AB14" s="241"/>
      <c r="AC14" s="241"/>
      <c r="AD14" s="250"/>
      <c r="AE14" s="240"/>
      <c r="AF14" s="241"/>
      <c r="AG14" s="242"/>
    </row>
    <row r="15" spans="1:33" ht="17.25" customHeight="1">
      <c r="A15" s="14"/>
      <c r="B15" s="246"/>
      <c r="C15" s="246"/>
      <c r="D15" s="246"/>
      <c r="E15" s="246"/>
      <c r="F15" s="246"/>
      <c r="G15" s="17"/>
      <c r="H15" s="249"/>
      <c r="I15" s="241"/>
      <c r="J15" s="241"/>
      <c r="K15" s="241"/>
      <c r="L15" s="241"/>
      <c r="M15" s="241"/>
      <c r="N15" s="241"/>
      <c r="O15" s="241"/>
      <c r="P15" s="241"/>
      <c r="Q15" s="250"/>
      <c r="R15" s="240"/>
      <c r="S15" s="241"/>
      <c r="T15" s="242"/>
      <c r="U15" s="249"/>
      <c r="V15" s="241"/>
      <c r="W15" s="241"/>
      <c r="X15" s="241"/>
      <c r="Y15" s="241"/>
      <c r="Z15" s="241"/>
      <c r="AA15" s="241"/>
      <c r="AB15" s="241"/>
      <c r="AC15" s="241"/>
      <c r="AD15" s="250"/>
      <c r="AE15" s="240"/>
      <c r="AF15" s="241"/>
      <c r="AG15" s="242"/>
    </row>
    <row r="16" spans="1:33" ht="17.25" customHeight="1">
      <c r="A16" s="14"/>
      <c r="B16" s="246"/>
      <c r="C16" s="246"/>
      <c r="D16" s="246"/>
      <c r="E16" s="246"/>
      <c r="F16" s="246"/>
      <c r="G16" s="17"/>
      <c r="H16" s="249"/>
      <c r="I16" s="241"/>
      <c r="J16" s="241"/>
      <c r="K16" s="241"/>
      <c r="L16" s="241"/>
      <c r="M16" s="241"/>
      <c r="N16" s="241"/>
      <c r="O16" s="241"/>
      <c r="P16" s="241"/>
      <c r="Q16" s="250"/>
      <c r="R16" s="240"/>
      <c r="S16" s="241"/>
      <c r="T16" s="242"/>
      <c r="U16" s="249"/>
      <c r="V16" s="241"/>
      <c r="W16" s="241"/>
      <c r="X16" s="241"/>
      <c r="Y16" s="241"/>
      <c r="Z16" s="241"/>
      <c r="AA16" s="241"/>
      <c r="AB16" s="241"/>
      <c r="AC16" s="241"/>
      <c r="AD16" s="250"/>
      <c r="AE16" s="240"/>
      <c r="AF16" s="241"/>
      <c r="AG16" s="242"/>
    </row>
    <row r="17" spans="1:33" ht="17.25" customHeight="1">
      <c r="A17" s="14"/>
      <c r="B17" s="246"/>
      <c r="C17" s="246"/>
      <c r="D17" s="246"/>
      <c r="E17" s="246"/>
      <c r="F17" s="246"/>
      <c r="G17" s="17"/>
      <c r="H17" s="249"/>
      <c r="I17" s="241"/>
      <c r="J17" s="241"/>
      <c r="K17" s="241"/>
      <c r="L17" s="241"/>
      <c r="M17" s="241"/>
      <c r="N17" s="241"/>
      <c r="O17" s="241"/>
      <c r="P17" s="241"/>
      <c r="Q17" s="250"/>
      <c r="R17" s="240"/>
      <c r="S17" s="241"/>
      <c r="T17" s="242"/>
      <c r="U17" s="249"/>
      <c r="V17" s="241"/>
      <c r="W17" s="241"/>
      <c r="X17" s="241"/>
      <c r="Y17" s="241"/>
      <c r="Z17" s="241"/>
      <c r="AA17" s="241"/>
      <c r="AB17" s="241"/>
      <c r="AC17" s="241"/>
      <c r="AD17" s="250"/>
      <c r="AE17" s="240"/>
      <c r="AF17" s="241"/>
      <c r="AG17" s="242"/>
    </row>
    <row r="18" spans="1:33" ht="17.25" customHeight="1">
      <c r="A18" s="14"/>
      <c r="B18" s="246"/>
      <c r="C18" s="246"/>
      <c r="D18" s="246"/>
      <c r="E18" s="246"/>
      <c r="F18" s="246"/>
      <c r="G18" s="17"/>
      <c r="H18" s="249"/>
      <c r="I18" s="241"/>
      <c r="J18" s="241"/>
      <c r="K18" s="241"/>
      <c r="L18" s="241"/>
      <c r="M18" s="241"/>
      <c r="N18" s="241"/>
      <c r="O18" s="241"/>
      <c r="P18" s="241"/>
      <c r="Q18" s="250"/>
      <c r="R18" s="240"/>
      <c r="S18" s="241"/>
      <c r="T18" s="242"/>
      <c r="U18" s="249"/>
      <c r="V18" s="241"/>
      <c r="W18" s="241"/>
      <c r="X18" s="241"/>
      <c r="Y18" s="241"/>
      <c r="Z18" s="241"/>
      <c r="AA18" s="241"/>
      <c r="AB18" s="241"/>
      <c r="AC18" s="241"/>
      <c r="AD18" s="250"/>
      <c r="AE18" s="240"/>
      <c r="AF18" s="241"/>
      <c r="AG18" s="242"/>
    </row>
    <row r="19" spans="1:33" ht="17.25" customHeight="1" thickBot="1">
      <c r="A19" s="14"/>
      <c r="B19" s="246"/>
      <c r="C19" s="246"/>
      <c r="D19" s="246"/>
      <c r="E19" s="246"/>
      <c r="F19" s="246"/>
      <c r="G19" s="17"/>
      <c r="H19" s="251"/>
      <c r="I19" s="244"/>
      <c r="J19" s="244"/>
      <c r="K19" s="244"/>
      <c r="L19" s="244"/>
      <c r="M19" s="244"/>
      <c r="N19" s="244"/>
      <c r="O19" s="244"/>
      <c r="P19" s="244"/>
      <c r="Q19" s="252"/>
      <c r="R19" s="243"/>
      <c r="S19" s="244"/>
      <c r="T19" s="245"/>
      <c r="U19" s="251"/>
      <c r="V19" s="244"/>
      <c r="W19" s="244"/>
      <c r="X19" s="244"/>
      <c r="Y19" s="244"/>
      <c r="Z19" s="244"/>
      <c r="AA19" s="244"/>
      <c r="AB19" s="244"/>
      <c r="AC19" s="244"/>
      <c r="AD19" s="252"/>
      <c r="AE19" s="243"/>
      <c r="AF19" s="244"/>
      <c r="AG19" s="245"/>
    </row>
    <row r="20" spans="1:33" ht="17.25" customHeight="1">
      <c r="A20" s="19"/>
      <c r="B20" s="214" t="s">
        <v>4</v>
      </c>
      <c r="C20" s="214"/>
      <c r="D20" s="214"/>
      <c r="E20" s="214"/>
      <c r="F20" s="214"/>
      <c r="G20" s="13"/>
      <c r="H20" s="223"/>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5"/>
    </row>
    <row r="21" spans="1:33" ht="17.25" customHeight="1">
      <c r="A21" s="14"/>
      <c r="B21" s="218"/>
      <c r="C21" s="218"/>
      <c r="D21" s="218"/>
      <c r="E21" s="218"/>
      <c r="F21" s="218"/>
      <c r="G21" s="4"/>
      <c r="H21" s="224"/>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9"/>
    </row>
    <row r="22" spans="1:33" ht="17.25" customHeight="1">
      <c r="A22" s="14"/>
      <c r="B22" s="218"/>
      <c r="C22" s="218"/>
      <c r="D22" s="218"/>
      <c r="E22" s="218"/>
      <c r="F22" s="218"/>
      <c r="G22" s="4"/>
      <c r="H22" s="224"/>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9"/>
    </row>
    <row r="23" spans="1:33" ht="17.25" customHeight="1">
      <c r="A23" s="14"/>
      <c r="B23" s="218"/>
      <c r="C23" s="218"/>
      <c r="D23" s="218"/>
      <c r="E23" s="218"/>
      <c r="F23" s="218"/>
      <c r="G23" s="4"/>
      <c r="H23" s="224"/>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9"/>
    </row>
    <row r="24" spans="1:33" ht="17.25" customHeight="1">
      <c r="A24" s="14"/>
      <c r="B24" s="218"/>
      <c r="C24" s="218"/>
      <c r="D24" s="218"/>
      <c r="E24" s="218"/>
      <c r="F24" s="218"/>
      <c r="G24" s="4"/>
      <c r="H24" s="224"/>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9"/>
    </row>
    <row r="25" spans="1:33" ht="17.25" customHeight="1">
      <c r="A25" s="14"/>
      <c r="B25" s="218"/>
      <c r="C25" s="218"/>
      <c r="D25" s="218"/>
      <c r="E25" s="218"/>
      <c r="F25" s="218"/>
      <c r="G25" s="4"/>
      <c r="H25" s="224"/>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9"/>
    </row>
    <row r="26" spans="1:33" ht="17.25" customHeight="1">
      <c r="A26" s="14"/>
      <c r="B26" s="218"/>
      <c r="C26" s="218"/>
      <c r="D26" s="218"/>
      <c r="E26" s="218"/>
      <c r="F26" s="218"/>
      <c r="G26" s="4"/>
      <c r="H26" s="224"/>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9"/>
    </row>
    <row r="27" spans="1:33" ht="17.25" customHeight="1">
      <c r="A27" s="14"/>
      <c r="B27" s="218"/>
      <c r="C27" s="218"/>
      <c r="D27" s="218"/>
      <c r="E27" s="218"/>
      <c r="F27" s="218"/>
      <c r="G27" s="4"/>
      <c r="H27" s="224"/>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9"/>
    </row>
    <row r="28" spans="1:33" ht="17.25" customHeight="1">
      <c r="A28" s="14"/>
      <c r="B28" s="218"/>
      <c r="C28" s="218"/>
      <c r="D28" s="218"/>
      <c r="E28" s="218"/>
      <c r="F28" s="218"/>
      <c r="G28" s="4"/>
      <c r="H28" s="224"/>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9"/>
    </row>
    <row r="29" spans="1:33" ht="17.25" customHeight="1">
      <c r="A29" s="14"/>
      <c r="B29" s="218"/>
      <c r="C29" s="218"/>
      <c r="D29" s="218"/>
      <c r="E29" s="218"/>
      <c r="F29" s="218"/>
      <c r="G29" s="4"/>
      <c r="H29" s="224"/>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9"/>
    </row>
    <row r="30" spans="1:33" ht="17.25" customHeight="1">
      <c r="A30" s="14"/>
      <c r="B30" s="218"/>
      <c r="C30" s="218"/>
      <c r="D30" s="218"/>
      <c r="E30" s="218"/>
      <c r="F30" s="218"/>
      <c r="G30" s="4"/>
      <c r="H30" s="224"/>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9"/>
    </row>
    <row r="31" spans="1:33" ht="17.25" customHeight="1">
      <c r="A31" s="14"/>
      <c r="B31" s="218"/>
      <c r="C31" s="218"/>
      <c r="D31" s="218"/>
      <c r="E31" s="218"/>
      <c r="F31" s="218"/>
      <c r="G31" s="4"/>
      <c r="H31" s="224"/>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9"/>
    </row>
    <row r="32" spans="1:33" ht="17.25" customHeight="1">
      <c r="A32" s="14"/>
      <c r="B32" s="218"/>
      <c r="C32" s="218"/>
      <c r="D32" s="218"/>
      <c r="E32" s="218"/>
      <c r="F32" s="218"/>
      <c r="G32" s="4"/>
      <c r="H32" s="224"/>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9"/>
    </row>
    <row r="33" spans="1:33" ht="17.25" customHeight="1">
      <c r="A33" s="14"/>
      <c r="B33" s="218"/>
      <c r="C33" s="218"/>
      <c r="D33" s="218"/>
      <c r="E33" s="218"/>
      <c r="F33" s="218"/>
      <c r="G33" s="4"/>
      <c r="H33" s="224"/>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9"/>
    </row>
    <row r="34" spans="1:33" ht="17.25" customHeight="1">
      <c r="A34" s="14"/>
      <c r="B34" s="218"/>
      <c r="C34" s="218"/>
      <c r="D34" s="218"/>
      <c r="E34" s="218"/>
      <c r="F34" s="218"/>
      <c r="G34" s="4"/>
      <c r="H34" s="224"/>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9"/>
    </row>
    <row r="35" spans="1:33" ht="17.25" customHeight="1">
      <c r="A35" s="14"/>
      <c r="B35" s="218"/>
      <c r="C35" s="218"/>
      <c r="D35" s="218"/>
      <c r="E35" s="218"/>
      <c r="F35" s="218"/>
      <c r="G35" s="4"/>
      <c r="H35" s="224"/>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9"/>
    </row>
    <row r="36" spans="1:33" ht="17.25" customHeight="1">
      <c r="A36" s="14"/>
      <c r="B36" s="218"/>
      <c r="C36" s="218"/>
      <c r="D36" s="218"/>
      <c r="E36" s="218"/>
      <c r="F36" s="218"/>
      <c r="G36" s="4"/>
      <c r="H36" s="224"/>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9"/>
    </row>
    <row r="37" spans="1:33" ht="62.25" customHeight="1">
      <c r="A37" s="226" t="s">
        <v>189</v>
      </c>
      <c r="B37" s="227"/>
      <c r="C37" s="227"/>
      <c r="D37" s="227"/>
      <c r="E37" s="227"/>
      <c r="F37" s="227"/>
      <c r="G37" s="228"/>
      <c r="H37" s="229"/>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30"/>
    </row>
    <row r="38" spans="1:33" ht="62.25" customHeight="1" thickBot="1">
      <c r="A38" s="221" t="s">
        <v>192</v>
      </c>
      <c r="B38" s="216"/>
      <c r="C38" s="216"/>
      <c r="D38" s="216"/>
      <c r="E38" s="216"/>
      <c r="F38" s="216"/>
      <c r="G38" s="225"/>
      <c r="H38" s="222"/>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7"/>
    </row>
    <row r="39" spans="2:33" ht="17.25" customHeight="1">
      <c r="B39" s="211" t="s">
        <v>6</v>
      </c>
      <c r="C39" s="211"/>
      <c r="D39" s="212" t="s">
        <v>7</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row>
    <row r="40" spans="4:33" ht="17.25" customHeight="1">
      <c r="D40" s="213" t="s">
        <v>8</v>
      </c>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row>
  </sheetData>
  <sheetProtection/>
  <mergeCells count="21">
    <mergeCell ref="A1:G1"/>
    <mergeCell ref="A2:AG3"/>
    <mergeCell ref="A5:G6"/>
    <mergeCell ref="I5:P6"/>
    <mergeCell ref="R5:T6"/>
    <mergeCell ref="U7:AD19"/>
    <mergeCell ref="V5:AC6"/>
    <mergeCell ref="B39:C39"/>
    <mergeCell ref="D39:AG39"/>
    <mergeCell ref="B20:F36"/>
    <mergeCell ref="D40:AG40"/>
    <mergeCell ref="H38:AG38"/>
    <mergeCell ref="H20:AG36"/>
    <mergeCell ref="A38:G38"/>
    <mergeCell ref="A37:G37"/>
    <mergeCell ref="H37:AG37"/>
    <mergeCell ref="AE5:AG6"/>
    <mergeCell ref="AE7:AG19"/>
    <mergeCell ref="B7:F19"/>
    <mergeCell ref="H7:Q19"/>
    <mergeCell ref="R7:T19"/>
  </mergeCells>
  <printOptions/>
  <pageMargins left="0.7874015748031497" right="0.72" top="0.91" bottom="0.8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AC38"/>
  <sheetViews>
    <sheetView zoomScale="75" zoomScaleNormal="75" zoomScalePageLayoutView="0" workbookViewId="0" topLeftCell="A1">
      <selection activeCell="E21" sqref="E21:G21"/>
    </sheetView>
  </sheetViews>
  <sheetFormatPr defaultColWidth="3.00390625" defaultRowHeight="20.25" customHeight="1"/>
  <cols>
    <col min="1" max="21" width="3.00390625" style="2" customWidth="1"/>
    <col min="22" max="22" width="1.625" style="2" customWidth="1"/>
    <col min="23" max="16384" width="3.00390625" style="2" customWidth="1"/>
  </cols>
  <sheetData>
    <row r="1" spans="1:4" ht="20.25" customHeight="1">
      <c r="A1" s="124" t="s">
        <v>9</v>
      </c>
      <c r="B1" s="124"/>
      <c r="C1" s="124"/>
      <c r="D1" s="124"/>
    </row>
    <row r="2" spans="1:28" ht="20.25" customHeight="1">
      <c r="A2" s="125" t="s">
        <v>10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20.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20.25"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7:20" ht="20.25" customHeight="1">
      <c r="Q5" s="258" t="s">
        <v>11</v>
      </c>
      <c r="R5" s="258"/>
      <c r="S5" s="258"/>
      <c r="T5" s="258"/>
    </row>
    <row r="6" spans="17:28" ht="20.25" customHeight="1">
      <c r="Q6" s="258" t="s">
        <v>12</v>
      </c>
      <c r="R6" s="258"/>
      <c r="S6" s="258"/>
      <c r="T6" s="258"/>
      <c r="AA6" s="259" t="s">
        <v>13</v>
      </c>
      <c r="AB6" s="259"/>
    </row>
    <row r="8" spans="1:8" ht="20.25" customHeight="1">
      <c r="A8" s="2">
        <v>1</v>
      </c>
      <c r="C8" s="260" t="s">
        <v>14</v>
      </c>
      <c r="D8" s="260"/>
      <c r="E8" s="260"/>
      <c r="F8" s="260"/>
      <c r="G8" s="260"/>
      <c r="H8" s="260"/>
    </row>
    <row r="9" spans="3:28" ht="20.25" customHeight="1">
      <c r="C9" s="256"/>
      <c r="D9" s="257"/>
      <c r="E9" s="257"/>
      <c r="F9" s="257"/>
      <c r="G9" s="257"/>
      <c r="H9" s="257"/>
      <c r="I9" s="257"/>
      <c r="J9" s="257"/>
      <c r="K9" s="257"/>
      <c r="L9" s="257"/>
      <c r="M9" s="257"/>
      <c r="N9" s="257"/>
      <c r="O9" s="257"/>
      <c r="P9" s="257"/>
      <c r="Q9" s="257"/>
      <c r="R9" s="257"/>
      <c r="S9" s="257"/>
      <c r="T9" s="257"/>
      <c r="U9" s="257"/>
      <c r="V9" s="257"/>
      <c r="W9" s="257"/>
      <c r="X9" s="257"/>
      <c r="Y9" s="257"/>
      <c r="Z9" s="257"/>
      <c r="AA9" s="257"/>
      <c r="AB9" s="257"/>
    </row>
    <row r="10" spans="3:28" ht="20.25" customHeight="1">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row>
    <row r="11" spans="1:11" ht="20.25" customHeight="1">
      <c r="A11" s="2">
        <v>2</v>
      </c>
      <c r="C11" s="260" t="s">
        <v>15</v>
      </c>
      <c r="D11" s="260"/>
      <c r="E11" s="260"/>
      <c r="F11" s="260"/>
      <c r="G11" s="260"/>
      <c r="H11" s="260"/>
      <c r="I11" s="260"/>
      <c r="J11" s="260"/>
      <c r="K11" s="260"/>
    </row>
    <row r="12" spans="3:11" ht="9.75" customHeight="1">
      <c r="C12" s="1"/>
      <c r="D12" s="1"/>
      <c r="E12" s="1"/>
      <c r="F12" s="1"/>
      <c r="G12" s="1"/>
      <c r="H12" s="1"/>
      <c r="I12" s="1"/>
      <c r="J12" s="1"/>
      <c r="K12" s="1"/>
    </row>
    <row r="13" spans="1:11" ht="20.25" customHeight="1">
      <c r="A13" s="262" t="s">
        <v>16</v>
      </c>
      <c r="B13" s="262"/>
      <c r="C13" s="260" t="s">
        <v>17</v>
      </c>
      <c r="D13" s="260"/>
      <c r="E13" s="260"/>
      <c r="F13" s="260"/>
      <c r="G13" s="260"/>
      <c r="H13" s="260"/>
      <c r="I13" s="260"/>
      <c r="J13" s="260"/>
      <c r="K13" s="260"/>
    </row>
    <row r="14" spans="3:29" ht="20.25" customHeight="1">
      <c r="C14" s="2" t="s">
        <v>18</v>
      </c>
      <c r="E14" s="261"/>
      <c r="F14" s="261"/>
      <c r="G14" s="261"/>
      <c r="H14" s="259"/>
      <c r="I14" s="259"/>
      <c r="J14" s="2" t="s">
        <v>19</v>
      </c>
      <c r="L14" s="2" t="s">
        <v>20</v>
      </c>
      <c r="N14" s="2" t="s">
        <v>21</v>
      </c>
      <c r="P14" s="259"/>
      <c r="Q14" s="259"/>
      <c r="R14" s="261" t="s">
        <v>23</v>
      </c>
      <c r="S14" s="261"/>
      <c r="T14" s="255" t="s">
        <v>72</v>
      </c>
      <c r="U14" s="255"/>
      <c r="V14" s="255"/>
      <c r="W14" s="255"/>
      <c r="X14" s="255" t="s">
        <v>21</v>
      </c>
      <c r="Y14" s="255"/>
      <c r="Z14" s="162"/>
      <c r="AA14" s="255" t="s">
        <v>36</v>
      </c>
      <c r="AB14" s="255"/>
      <c r="AC14" s="255"/>
    </row>
    <row r="15" spans="5:29" ht="20.25" customHeight="1">
      <c r="E15" s="6"/>
      <c r="F15" s="6"/>
      <c r="G15" s="6"/>
      <c r="H15" s="5"/>
      <c r="I15" s="5"/>
      <c r="P15" s="259"/>
      <c r="Q15" s="259"/>
      <c r="R15" s="261"/>
      <c r="S15" s="261"/>
      <c r="T15" s="255"/>
      <c r="U15" s="255"/>
      <c r="V15" s="255"/>
      <c r="W15" s="255"/>
      <c r="X15" s="255"/>
      <c r="Y15" s="255"/>
      <c r="Z15" s="162"/>
      <c r="AA15" s="255"/>
      <c r="AB15" s="255"/>
      <c r="AC15" s="255"/>
    </row>
    <row r="16" spans="3:29" ht="20.25" customHeight="1">
      <c r="C16" s="2" t="s">
        <v>22</v>
      </c>
      <c r="E16" s="261"/>
      <c r="F16" s="261"/>
      <c r="G16" s="261"/>
      <c r="H16" s="259"/>
      <c r="I16" s="259"/>
      <c r="J16" s="2" t="s">
        <v>19</v>
      </c>
      <c r="L16" s="2" t="s">
        <v>20</v>
      </c>
      <c r="N16" s="2" t="s">
        <v>21</v>
      </c>
      <c r="P16" s="259"/>
      <c r="Q16" s="259"/>
      <c r="R16" s="261"/>
      <c r="S16" s="261"/>
      <c r="T16" s="162"/>
      <c r="U16" s="162"/>
      <c r="V16" s="162"/>
      <c r="W16" s="162"/>
      <c r="X16" s="162"/>
      <c r="Y16" s="162"/>
      <c r="Z16" s="162"/>
      <c r="AA16" s="162"/>
      <c r="AB16" s="162"/>
      <c r="AC16" s="162"/>
    </row>
    <row r="17" spans="5:28" ht="20.25" customHeight="1">
      <c r="E17" s="6"/>
      <c r="F17" s="6"/>
      <c r="G17" s="6"/>
      <c r="H17" s="5"/>
      <c r="I17" s="5"/>
      <c r="P17" s="5"/>
      <c r="Q17" s="5"/>
      <c r="R17" s="6"/>
      <c r="S17" s="6"/>
      <c r="T17" s="1"/>
      <c r="U17" s="1"/>
      <c r="V17" s="1"/>
      <c r="W17" s="1"/>
      <c r="X17" s="1"/>
      <c r="Y17" s="1"/>
      <c r="Z17" s="1"/>
      <c r="AA17" s="1"/>
      <c r="AB17" s="1"/>
    </row>
    <row r="18" spans="1:18" ht="20.25" customHeight="1">
      <c r="A18" s="262" t="s">
        <v>24</v>
      </c>
      <c r="B18" s="262"/>
      <c r="C18" s="260" t="s">
        <v>25</v>
      </c>
      <c r="D18" s="260"/>
      <c r="E18" s="260"/>
      <c r="F18" s="260"/>
      <c r="G18" s="260"/>
      <c r="H18" s="260"/>
      <c r="I18" s="260"/>
      <c r="J18" s="260"/>
      <c r="K18" s="260"/>
      <c r="L18" s="260"/>
      <c r="M18" s="260"/>
      <c r="N18" s="260"/>
      <c r="O18" s="260"/>
      <c r="P18" s="260"/>
      <c r="Q18" s="260"/>
      <c r="R18" s="260"/>
    </row>
    <row r="19" spans="3:29" ht="20.25" customHeight="1">
      <c r="C19" s="2" t="s">
        <v>18</v>
      </c>
      <c r="E19" s="261"/>
      <c r="F19" s="261"/>
      <c r="G19" s="261"/>
      <c r="H19" s="259"/>
      <c r="I19" s="259"/>
      <c r="J19" s="2" t="s">
        <v>19</v>
      </c>
      <c r="L19" s="2" t="s">
        <v>20</v>
      </c>
      <c r="N19" s="2" t="s">
        <v>21</v>
      </c>
      <c r="P19" s="259"/>
      <c r="Q19" s="259"/>
      <c r="R19" s="261" t="s">
        <v>23</v>
      </c>
      <c r="S19" s="261"/>
      <c r="T19" s="255" t="s">
        <v>72</v>
      </c>
      <c r="U19" s="255"/>
      <c r="V19" s="255"/>
      <c r="W19" s="255"/>
      <c r="X19" s="255" t="s">
        <v>21</v>
      </c>
      <c r="Y19" s="255"/>
      <c r="Z19" s="162"/>
      <c r="AA19" s="255" t="s">
        <v>36</v>
      </c>
      <c r="AB19" s="255"/>
      <c r="AC19" s="255"/>
    </row>
    <row r="20" spans="5:29" ht="20.25" customHeight="1">
      <c r="E20" s="6"/>
      <c r="F20" s="6"/>
      <c r="G20" s="6"/>
      <c r="H20" s="5"/>
      <c r="I20" s="5"/>
      <c r="P20" s="259"/>
      <c r="Q20" s="259"/>
      <c r="R20" s="261"/>
      <c r="S20" s="261"/>
      <c r="T20" s="255"/>
      <c r="U20" s="255"/>
      <c r="V20" s="255"/>
      <c r="W20" s="255"/>
      <c r="X20" s="255"/>
      <c r="Y20" s="255"/>
      <c r="Z20" s="162"/>
      <c r="AA20" s="255"/>
      <c r="AB20" s="255"/>
      <c r="AC20" s="255"/>
    </row>
    <row r="21" spans="3:29" ht="20.25" customHeight="1">
      <c r="C21" s="2" t="s">
        <v>22</v>
      </c>
      <c r="E21" s="261"/>
      <c r="F21" s="261"/>
      <c r="G21" s="261"/>
      <c r="H21" s="259"/>
      <c r="I21" s="259"/>
      <c r="J21" s="2" t="s">
        <v>19</v>
      </c>
      <c r="L21" s="2" t="s">
        <v>20</v>
      </c>
      <c r="N21" s="2" t="s">
        <v>21</v>
      </c>
      <c r="P21" s="259"/>
      <c r="Q21" s="259"/>
      <c r="R21" s="261"/>
      <c r="S21" s="261"/>
      <c r="T21" s="162"/>
      <c r="U21" s="162"/>
      <c r="V21" s="162"/>
      <c r="W21" s="162"/>
      <c r="X21" s="162"/>
      <c r="Y21" s="162"/>
      <c r="Z21" s="162"/>
      <c r="AA21" s="162"/>
      <c r="AB21" s="162"/>
      <c r="AC21" s="162"/>
    </row>
    <row r="23" spans="1:20" ht="20.25" customHeight="1">
      <c r="A23" s="2">
        <v>3</v>
      </c>
      <c r="C23" s="260" t="s">
        <v>26</v>
      </c>
      <c r="D23" s="260"/>
      <c r="E23" s="260"/>
      <c r="F23" s="260"/>
      <c r="G23" s="260"/>
      <c r="H23" s="260"/>
      <c r="I23" s="260"/>
      <c r="J23" s="260"/>
      <c r="K23" s="260"/>
      <c r="L23" s="260"/>
      <c r="M23" s="260"/>
      <c r="N23" s="260"/>
      <c r="O23" s="260"/>
      <c r="P23" s="260"/>
      <c r="Q23" s="260"/>
      <c r="R23" s="260"/>
      <c r="S23" s="260"/>
      <c r="T23" s="260"/>
    </row>
    <row r="24" spans="3:20" ht="11.25" customHeight="1">
      <c r="C24" s="1"/>
      <c r="D24" s="1"/>
      <c r="E24" s="1"/>
      <c r="F24" s="1"/>
      <c r="G24" s="1"/>
      <c r="H24" s="1"/>
      <c r="I24" s="1"/>
      <c r="J24" s="1"/>
      <c r="K24" s="1"/>
      <c r="L24" s="1"/>
      <c r="M24" s="1"/>
      <c r="N24" s="1"/>
      <c r="O24" s="1"/>
      <c r="P24" s="1"/>
      <c r="Q24" s="1"/>
      <c r="R24" s="1"/>
      <c r="S24" s="1"/>
      <c r="T24" s="1"/>
    </row>
    <row r="25" spans="3:5" ht="20.25" customHeight="1">
      <c r="C25" s="260" t="s">
        <v>27</v>
      </c>
      <c r="D25" s="260"/>
      <c r="E25" s="260"/>
    </row>
    <row r="26" spans="3:5" ht="20.25" customHeight="1">
      <c r="C26" s="1"/>
      <c r="D26" s="1"/>
      <c r="E26" s="1"/>
    </row>
    <row r="27" spans="3:5" ht="20.25" customHeight="1">
      <c r="C27" s="1"/>
      <c r="D27" s="1"/>
      <c r="E27" s="1"/>
    </row>
    <row r="28" spans="3:5" ht="20.25" customHeight="1">
      <c r="C28" s="1"/>
      <c r="D28" s="1"/>
      <c r="E28" s="1"/>
    </row>
    <row r="29" spans="3:5" ht="20.25" customHeight="1">
      <c r="C29" s="1"/>
      <c r="D29" s="1"/>
      <c r="E29" s="1"/>
    </row>
    <row r="30" spans="3:5" ht="20.25" customHeight="1">
      <c r="C30" s="260" t="s">
        <v>28</v>
      </c>
      <c r="D30" s="260"/>
      <c r="E30" s="260"/>
    </row>
    <row r="31" spans="3:5" ht="20.25" customHeight="1">
      <c r="C31" s="1"/>
      <c r="D31" s="1"/>
      <c r="E31" s="1"/>
    </row>
    <row r="32" spans="3:5" ht="20.25" customHeight="1">
      <c r="C32" s="1"/>
      <c r="D32" s="1"/>
      <c r="E32" s="1"/>
    </row>
    <row r="35" spans="1:28" ht="20.25" customHeight="1">
      <c r="A35" s="261" t="s">
        <v>29</v>
      </c>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row>
    <row r="36" spans="14:18" ht="20.25" customHeight="1">
      <c r="N36" s="2" t="s">
        <v>19</v>
      </c>
      <c r="P36" s="2" t="s">
        <v>20</v>
      </c>
      <c r="R36" s="2" t="s">
        <v>21</v>
      </c>
    </row>
    <row r="37" spans="16:18" ht="20.25" customHeight="1">
      <c r="P37" s="258" t="s">
        <v>30</v>
      </c>
      <c r="Q37" s="258"/>
      <c r="R37" s="258"/>
    </row>
    <row r="38" spans="16:28" ht="20.25" customHeight="1">
      <c r="P38" s="258" t="s">
        <v>12</v>
      </c>
      <c r="Q38" s="258"/>
      <c r="R38" s="258"/>
      <c r="AA38" s="259" t="s">
        <v>13</v>
      </c>
      <c r="AB38" s="259"/>
    </row>
  </sheetData>
  <sheetProtection/>
  <mergeCells count="43">
    <mergeCell ref="A13:B13"/>
    <mergeCell ref="C13:K13"/>
    <mergeCell ref="A1:D1"/>
    <mergeCell ref="A2:AB3"/>
    <mergeCell ref="AA6:AB6"/>
    <mergeCell ref="C8:H8"/>
    <mergeCell ref="Q5:T5"/>
    <mergeCell ref="Q6:T6"/>
    <mergeCell ref="C11:K11"/>
    <mergeCell ref="A18:B18"/>
    <mergeCell ref="P14:Q16"/>
    <mergeCell ref="E14:G14"/>
    <mergeCell ref="E16:G16"/>
    <mergeCell ref="H14:I14"/>
    <mergeCell ref="H16:I16"/>
    <mergeCell ref="C18:R18"/>
    <mergeCell ref="C23:T23"/>
    <mergeCell ref="P19:Q21"/>
    <mergeCell ref="R14:S16"/>
    <mergeCell ref="E19:G19"/>
    <mergeCell ref="E21:G21"/>
    <mergeCell ref="H19:I19"/>
    <mergeCell ref="H21:I21"/>
    <mergeCell ref="W14:W16"/>
    <mergeCell ref="X14:X16"/>
    <mergeCell ref="C9:AB10"/>
    <mergeCell ref="P38:R38"/>
    <mergeCell ref="AA38:AB38"/>
    <mergeCell ref="C25:E25"/>
    <mergeCell ref="C30:E30"/>
    <mergeCell ref="A35:AB35"/>
    <mergeCell ref="P37:R37"/>
    <mergeCell ref="R19:S21"/>
    <mergeCell ref="AA14:AC16"/>
    <mergeCell ref="T19:U21"/>
    <mergeCell ref="V19:V21"/>
    <mergeCell ref="W19:W21"/>
    <mergeCell ref="X19:X21"/>
    <mergeCell ref="AA19:AC21"/>
    <mergeCell ref="Y14:Z16"/>
    <mergeCell ref="Y19:Z21"/>
    <mergeCell ref="T14:U16"/>
    <mergeCell ref="V14:V1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sheetPr>
  <dimension ref="A1:AB33"/>
  <sheetViews>
    <sheetView zoomScale="75" zoomScaleNormal="75" zoomScalePageLayoutView="0" workbookViewId="0" topLeftCell="A7">
      <selection activeCell="E16" sqref="E16:G17"/>
    </sheetView>
  </sheetViews>
  <sheetFormatPr defaultColWidth="3.00390625" defaultRowHeight="20.25" customHeight="1"/>
  <cols>
    <col min="1" max="16384" width="3.00390625" style="2" customWidth="1"/>
  </cols>
  <sheetData>
    <row r="1" spans="1:4" ht="20.25" customHeight="1">
      <c r="A1" s="124" t="s">
        <v>9</v>
      </c>
      <c r="B1" s="124"/>
      <c r="C1" s="124"/>
      <c r="D1" s="124"/>
    </row>
    <row r="2" spans="1:28" ht="20.25" customHeight="1">
      <c r="A2" s="125" t="s">
        <v>44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20.2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20.25"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7:28" ht="20.25" customHeight="1">
      <c r="Q5" s="258" t="s">
        <v>11</v>
      </c>
      <c r="R5" s="258"/>
      <c r="S5" s="258"/>
      <c r="T5" s="258"/>
      <c r="U5" s="260" t="s">
        <v>33</v>
      </c>
      <c r="V5" s="260"/>
      <c r="W5" s="260"/>
      <c r="X5" s="260"/>
      <c r="Y5" s="260"/>
      <c r="Z5" s="260"/>
      <c r="AA5" s="260"/>
      <c r="AB5" s="260"/>
    </row>
    <row r="6" spans="17:28" ht="20.25" customHeight="1">
      <c r="Q6" s="258" t="s">
        <v>12</v>
      </c>
      <c r="R6" s="258"/>
      <c r="S6" s="258"/>
      <c r="T6" s="258"/>
      <c r="U6" s="260" t="s">
        <v>43</v>
      </c>
      <c r="V6" s="260"/>
      <c r="W6" s="260"/>
      <c r="X6" s="260"/>
      <c r="Y6" s="260"/>
      <c r="Z6" s="260"/>
      <c r="AA6" s="259" t="s">
        <v>13</v>
      </c>
      <c r="AB6" s="259"/>
    </row>
    <row r="8" spans="1:28" ht="20.25" customHeight="1">
      <c r="A8" s="2">
        <v>1</v>
      </c>
      <c r="C8" s="260" t="s">
        <v>14</v>
      </c>
      <c r="D8" s="260"/>
      <c r="E8" s="260"/>
      <c r="F8" s="260"/>
      <c r="G8" s="260"/>
      <c r="H8" s="260"/>
      <c r="I8" s="260" t="s">
        <v>34</v>
      </c>
      <c r="J8" s="260"/>
      <c r="K8" s="260"/>
      <c r="L8" s="260"/>
      <c r="M8" s="260"/>
      <c r="N8" s="260"/>
      <c r="O8" s="260"/>
      <c r="P8" s="260"/>
      <c r="Q8" s="260"/>
      <c r="R8" s="260"/>
      <c r="S8" s="260"/>
      <c r="T8" s="260"/>
      <c r="U8" s="260"/>
      <c r="V8" s="260"/>
      <c r="W8" s="260"/>
      <c r="X8" s="260"/>
      <c r="Y8" s="260"/>
      <c r="Z8" s="260"/>
      <c r="AA8" s="260"/>
      <c r="AB8" s="260"/>
    </row>
    <row r="9" spans="3:28" ht="20.25" customHeight="1">
      <c r="C9" s="1"/>
      <c r="D9" s="1"/>
      <c r="E9" s="1"/>
      <c r="F9" s="1"/>
      <c r="G9" s="1"/>
      <c r="H9" s="1"/>
      <c r="I9" s="260"/>
      <c r="J9" s="260"/>
      <c r="K9" s="260"/>
      <c r="L9" s="260"/>
      <c r="M9" s="260"/>
      <c r="N9" s="260"/>
      <c r="O9" s="260"/>
      <c r="P9" s="260"/>
      <c r="Q9" s="260"/>
      <c r="R9" s="260"/>
      <c r="S9" s="260"/>
      <c r="T9" s="260"/>
      <c r="U9" s="260"/>
      <c r="V9" s="260"/>
      <c r="W9" s="260"/>
      <c r="X9" s="260"/>
      <c r="Y9" s="260"/>
      <c r="Z9" s="260"/>
      <c r="AA9" s="260"/>
      <c r="AB9" s="260"/>
    </row>
    <row r="10" spans="3:8" ht="20.25" customHeight="1">
      <c r="C10" s="1"/>
      <c r="D10" s="1"/>
      <c r="E10" s="1"/>
      <c r="F10" s="1"/>
      <c r="G10" s="1"/>
      <c r="H10" s="1"/>
    </row>
    <row r="11" spans="1:11" ht="20.25" customHeight="1">
      <c r="A11" s="2">
        <v>2</v>
      </c>
      <c r="C11" s="260" t="s">
        <v>15</v>
      </c>
      <c r="D11" s="260"/>
      <c r="E11" s="260"/>
      <c r="F11" s="260"/>
      <c r="G11" s="260"/>
      <c r="H11" s="260"/>
      <c r="I11" s="260"/>
      <c r="J11" s="260"/>
      <c r="K11" s="260"/>
    </row>
    <row r="12" spans="1:11" ht="20.25" customHeight="1">
      <c r="A12" s="262" t="s">
        <v>31</v>
      </c>
      <c r="B12" s="262"/>
      <c r="C12" s="260" t="s">
        <v>17</v>
      </c>
      <c r="D12" s="260"/>
      <c r="E12" s="260"/>
      <c r="F12" s="260"/>
      <c r="G12" s="260"/>
      <c r="H12" s="260"/>
      <c r="I12" s="260"/>
      <c r="J12" s="260"/>
      <c r="K12" s="260"/>
    </row>
    <row r="13" spans="3:28" ht="20.25" customHeight="1">
      <c r="C13" s="2" t="s">
        <v>18</v>
      </c>
      <c r="E13" s="261" t="s">
        <v>51</v>
      </c>
      <c r="F13" s="261"/>
      <c r="G13" s="261"/>
      <c r="H13" s="259" t="s">
        <v>35</v>
      </c>
      <c r="I13" s="259"/>
      <c r="J13" s="2" t="s">
        <v>19</v>
      </c>
      <c r="K13" s="2">
        <v>1</v>
      </c>
      <c r="L13" s="2" t="s">
        <v>20</v>
      </c>
      <c r="M13" s="2">
        <v>1</v>
      </c>
      <c r="N13" s="2" t="s">
        <v>21</v>
      </c>
      <c r="P13" s="259">
        <v>6</v>
      </c>
      <c r="Q13" s="259"/>
      <c r="R13" s="261" t="s">
        <v>23</v>
      </c>
      <c r="S13" s="261"/>
      <c r="T13" s="261" t="s">
        <v>37</v>
      </c>
      <c r="U13" s="261"/>
      <c r="V13" s="259">
        <v>6</v>
      </c>
      <c r="W13" s="261" t="s">
        <v>21</v>
      </c>
      <c r="X13" s="259">
        <v>44</v>
      </c>
      <c r="Y13" s="259"/>
      <c r="Z13" s="260" t="s">
        <v>36</v>
      </c>
      <c r="AA13" s="260"/>
      <c r="AB13" s="260"/>
    </row>
    <row r="14" spans="3:28" ht="20.25" customHeight="1">
      <c r="C14" s="2" t="s">
        <v>22</v>
      </c>
      <c r="E14" s="261" t="s">
        <v>51</v>
      </c>
      <c r="F14" s="261"/>
      <c r="G14" s="261"/>
      <c r="H14" s="259" t="s">
        <v>35</v>
      </c>
      <c r="I14" s="259"/>
      <c r="J14" s="2" t="s">
        <v>19</v>
      </c>
      <c r="K14" s="2">
        <v>6</v>
      </c>
      <c r="L14" s="2" t="s">
        <v>20</v>
      </c>
      <c r="M14" s="2">
        <v>30</v>
      </c>
      <c r="N14" s="2" t="s">
        <v>21</v>
      </c>
      <c r="P14" s="259"/>
      <c r="Q14" s="259"/>
      <c r="R14" s="261"/>
      <c r="S14" s="261"/>
      <c r="T14" s="261"/>
      <c r="U14" s="261"/>
      <c r="V14" s="259"/>
      <c r="W14" s="261"/>
      <c r="X14" s="259"/>
      <c r="Y14" s="259"/>
      <c r="Z14" s="260"/>
      <c r="AA14" s="260"/>
      <c r="AB14" s="260"/>
    </row>
    <row r="15" spans="1:18" ht="20.25" customHeight="1">
      <c r="A15" s="262" t="s">
        <v>32</v>
      </c>
      <c r="B15" s="262"/>
      <c r="C15" s="260" t="s">
        <v>25</v>
      </c>
      <c r="D15" s="260"/>
      <c r="E15" s="260"/>
      <c r="F15" s="260"/>
      <c r="G15" s="260"/>
      <c r="H15" s="260"/>
      <c r="I15" s="260"/>
      <c r="J15" s="260"/>
      <c r="K15" s="260"/>
      <c r="L15" s="260"/>
      <c r="M15" s="260"/>
      <c r="N15" s="260"/>
      <c r="O15" s="260"/>
      <c r="P15" s="260"/>
      <c r="Q15" s="260"/>
      <c r="R15" s="260"/>
    </row>
    <row r="16" spans="3:28" ht="20.25" customHeight="1">
      <c r="C16" s="2" t="s">
        <v>18</v>
      </c>
      <c r="E16" s="261" t="s">
        <v>51</v>
      </c>
      <c r="F16" s="261"/>
      <c r="G16" s="261"/>
      <c r="H16" s="259" t="s">
        <v>35</v>
      </c>
      <c r="I16" s="259"/>
      <c r="J16" s="2" t="s">
        <v>19</v>
      </c>
      <c r="K16" s="2">
        <v>7</v>
      </c>
      <c r="L16" s="2" t="s">
        <v>20</v>
      </c>
      <c r="M16" s="2">
        <v>1</v>
      </c>
      <c r="N16" s="2" t="s">
        <v>21</v>
      </c>
      <c r="P16" s="259">
        <v>11</v>
      </c>
      <c r="Q16" s="259"/>
      <c r="R16" s="261" t="s">
        <v>23</v>
      </c>
      <c r="S16" s="261"/>
      <c r="T16" s="261" t="s">
        <v>37</v>
      </c>
      <c r="U16" s="261"/>
      <c r="V16" s="259">
        <v>6</v>
      </c>
      <c r="W16" s="261" t="s">
        <v>21</v>
      </c>
      <c r="X16" s="259">
        <v>44</v>
      </c>
      <c r="Y16" s="259"/>
      <c r="Z16" s="260" t="s">
        <v>36</v>
      </c>
      <c r="AA16" s="260"/>
      <c r="AB16" s="260"/>
    </row>
    <row r="17" spans="3:28" ht="20.25" customHeight="1">
      <c r="C17" s="2" t="s">
        <v>22</v>
      </c>
      <c r="E17" s="261" t="s">
        <v>51</v>
      </c>
      <c r="F17" s="261"/>
      <c r="G17" s="261"/>
      <c r="H17" s="259" t="s">
        <v>35</v>
      </c>
      <c r="I17" s="259"/>
      <c r="J17" s="2" t="s">
        <v>19</v>
      </c>
      <c r="K17" s="2">
        <v>5</v>
      </c>
      <c r="L17" s="2" t="s">
        <v>20</v>
      </c>
      <c r="M17" s="2">
        <v>31</v>
      </c>
      <c r="N17" s="2" t="s">
        <v>21</v>
      </c>
      <c r="P17" s="259"/>
      <c r="Q17" s="259"/>
      <c r="R17" s="261"/>
      <c r="S17" s="261"/>
      <c r="T17" s="261"/>
      <c r="U17" s="261"/>
      <c r="V17" s="259"/>
      <c r="W17" s="261"/>
      <c r="X17" s="259"/>
      <c r="Y17" s="259"/>
      <c r="Z17" s="260"/>
      <c r="AA17" s="260"/>
      <c r="AB17" s="260"/>
    </row>
    <row r="19" spans="1:20" ht="20.25" customHeight="1">
      <c r="A19" s="2">
        <v>3</v>
      </c>
      <c r="C19" s="260" t="s">
        <v>26</v>
      </c>
      <c r="D19" s="260"/>
      <c r="E19" s="260"/>
      <c r="F19" s="260"/>
      <c r="G19" s="260"/>
      <c r="H19" s="260"/>
      <c r="I19" s="260"/>
      <c r="J19" s="260"/>
      <c r="K19" s="260"/>
      <c r="L19" s="260"/>
      <c r="M19" s="260"/>
      <c r="N19" s="260"/>
      <c r="O19" s="260"/>
      <c r="P19" s="260"/>
      <c r="Q19" s="260"/>
      <c r="R19" s="260"/>
      <c r="S19" s="260"/>
      <c r="T19" s="260"/>
    </row>
    <row r="20" spans="3:28" ht="20.25" customHeight="1">
      <c r="C20" s="260" t="s">
        <v>27</v>
      </c>
      <c r="D20" s="260"/>
      <c r="E20" s="260"/>
      <c r="F20" s="260" t="s">
        <v>34</v>
      </c>
      <c r="G20" s="260"/>
      <c r="H20" s="260"/>
      <c r="I20" s="260"/>
      <c r="J20" s="260"/>
      <c r="K20" s="260"/>
      <c r="L20" s="260"/>
      <c r="M20" s="260"/>
      <c r="N20" s="260"/>
      <c r="O20" s="260"/>
      <c r="P20" s="260"/>
      <c r="Q20" s="260"/>
      <c r="R20" s="260"/>
      <c r="S20" s="260"/>
      <c r="T20" s="260"/>
      <c r="U20" s="260"/>
      <c r="V20" s="260"/>
      <c r="W20" s="260"/>
      <c r="X20" s="260"/>
      <c r="Y20" s="260"/>
      <c r="Z20" s="260"/>
      <c r="AA20" s="260"/>
      <c r="AB20" s="260"/>
    </row>
    <row r="21" spans="3:28" ht="20.25" customHeight="1">
      <c r="C21" s="1"/>
      <c r="D21" s="1"/>
      <c r="E21" s="1"/>
      <c r="F21" s="260"/>
      <c r="G21" s="260"/>
      <c r="H21" s="260"/>
      <c r="I21" s="260"/>
      <c r="J21" s="260"/>
      <c r="K21" s="260"/>
      <c r="L21" s="260"/>
      <c r="M21" s="260"/>
      <c r="N21" s="260"/>
      <c r="O21" s="260"/>
      <c r="P21" s="260"/>
      <c r="Q21" s="260"/>
      <c r="R21" s="260"/>
      <c r="S21" s="260"/>
      <c r="T21" s="260"/>
      <c r="U21" s="260"/>
      <c r="V21" s="260"/>
      <c r="W21" s="260"/>
      <c r="X21" s="260"/>
      <c r="Y21" s="260"/>
      <c r="Z21" s="260"/>
      <c r="AA21" s="260"/>
      <c r="AB21" s="260"/>
    </row>
    <row r="22" spans="3:28" ht="20.25" customHeight="1">
      <c r="C22" s="1"/>
      <c r="D22" s="1"/>
      <c r="E22" s="1"/>
      <c r="F22" s="260"/>
      <c r="G22" s="260"/>
      <c r="H22" s="260"/>
      <c r="I22" s="260"/>
      <c r="J22" s="260"/>
      <c r="K22" s="260"/>
      <c r="L22" s="260"/>
      <c r="M22" s="260"/>
      <c r="N22" s="260"/>
      <c r="O22" s="260"/>
      <c r="P22" s="260"/>
      <c r="Q22" s="260"/>
      <c r="R22" s="260"/>
      <c r="S22" s="260"/>
      <c r="T22" s="260"/>
      <c r="U22" s="260"/>
      <c r="V22" s="260"/>
      <c r="W22" s="260"/>
      <c r="X22" s="260"/>
      <c r="Y22" s="260"/>
      <c r="Z22" s="260"/>
      <c r="AA22" s="260"/>
      <c r="AB22" s="260"/>
    </row>
    <row r="23" spans="3:28" ht="20.25" customHeight="1">
      <c r="C23" s="1"/>
      <c r="D23" s="1"/>
      <c r="E23" s="1"/>
      <c r="F23" s="260"/>
      <c r="G23" s="260"/>
      <c r="H23" s="260"/>
      <c r="I23" s="260"/>
      <c r="J23" s="260"/>
      <c r="K23" s="260"/>
      <c r="L23" s="260"/>
      <c r="M23" s="260"/>
      <c r="N23" s="260"/>
      <c r="O23" s="260"/>
      <c r="P23" s="260"/>
      <c r="Q23" s="260"/>
      <c r="R23" s="260"/>
      <c r="S23" s="260"/>
      <c r="T23" s="260"/>
      <c r="U23" s="260"/>
      <c r="V23" s="260"/>
      <c r="W23" s="260"/>
      <c r="X23" s="260"/>
      <c r="Y23" s="260"/>
      <c r="Z23" s="260"/>
      <c r="AA23" s="260"/>
      <c r="AB23" s="260"/>
    </row>
    <row r="24" spans="3:28" ht="20.25" customHeight="1">
      <c r="C24" s="1"/>
      <c r="D24" s="1"/>
      <c r="E24" s="1"/>
      <c r="F24" s="260"/>
      <c r="G24" s="260"/>
      <c r="H24" s="260"/>
      <c r="I24" s="260"/>
      <c r="J24" s="260"/>
      <c r="K24" s="260"/>
      <c r="L24" s="260"/>
      <c r="M24" s="260"/>
      <c r="N24" s="260"/>
      <c r="O24" s="260"/>
      <c r="P24" s="260"/>
      <c r="Q24" s="260"/>
      <c r="R24" s="260"/>
      <c r="S24" s="260"/>
      <c r="T24" s="260"/>
      <c r="U24" s="260"/>
      <c r="V24" s="260"/>
      <c r="W24" s="260"/>
      <c r="X24" s="260"/>
      <c r="Y24" s="260"/>
      <c r="Z24" s="260"/>
      <c r="AA24" s="260"/>
      <c r="AB24" s="260"/>
    </row>
    <row r="25" spans="3:28" ht="20.25" customHeight="1">
      <c r="C25" s="260" t="s">
        <v>28</v>
      </c>
      <c r="D25" s="260"/>
      <c r="E25" s="260"/>
      <c r="F25" s="260" t="s">
        <v>38</v>
      </c>
      <c r="G25" s="260"/>
      <c r="H25" s="260"/>
      <c r="I25" s="260"/>
      <c r="J25" s="260"/>
      <c r="K25" s="260"/>
      <c r="L25" s="260"/>
      <c r="M25" s="260"/>
      <c r="N25" s="260"/>
      <c r="O25" s="260"/>
      <c r="P25" s="260"/>
      <c r="Q25" s="260"/>
      <c r="R25" s="260"/>
      <c r="S25" s="260"/>
      <c r="T25" s="260"/>
      <c r="U25" s="260"/>
      <c r="V25" s="260"/>
      <c r="W25" s="260"/>
      <c r="X25" s="260"/>
      <c r="Y25" s="260"/>
      <c r="Z25" s="260"/>
      <c r="AA25" s="260"/>
      <c r="AB25" s="260"/>
    </row>
    <row r="26" spans="3:28" ht="20.25" customHeight="1">
      <c r="C26" s="1"/>
      <c r="D26" s="1"/>
      <c r="E26" s="1"/>
      <c r="F26" s="260" t="s">
        <v>39</v>
      </c>
      <c r="G26" s="260"/>
      <c r="H26" s="260"/>
      <c r="I26" s="260"/>
      <c r="J26" s="260"/>
      <c r="K26" s="260"/>
      <c r="L26" s="260"/>
      <c r="M26" s="260"/>
      <c r="N26" s="260"/>
      <c r="O26" s="260"/>
      <c r="P26" s="260"/>
      <c r="Q26" s="260"/>
      <c r="R26" s="260"/>
      <c r="S26" s="260"/>
      <c r="T26" s="260"/>
      <c r="U26" s="260"/>
      <c r="V26" s="260"/>
      <c r="W26" s="260"/>
      <c r="X26" s="260"/>
      <c r="Y26" s="260"/>
      <c r="Z26" s="260"/>
      <c r="AA26" s="260"/>
      <c r="AB26" s="260"/>
    </row>
    <row r="27" spans="3:28" ht="20.25" customHeight="1">
      <c r="C27" s="1"/>
      <c r="D27" s="1"/>
      <c r="E27" s="1"/>
      <c r="F27" s="260" t="s">
        <v>40</v>
      </c>
      <c r="G27" s="260"/>
      <c r="H27" s="260"/>
      <c r="I27" s="260"/>
      <c r="J27" s="260"/>
      <c r="K27" s="260"/>
      <c r="L27" s="260"/>
      <c r="M27" s="260"/>
      <c r="N27" s="260"/>
      <c r="O27" s="260"/>
      <c r="P27" s="260"/>
      <c r="Q27" s="260"/>
      <c r="R27" s="260"/>
      <c r="S27" s="260"/>
      <c r="T27" s="260"/>
      <c r="U27" s="260"/>
      <c r="V27" s="260"/>
      <c r="W27" s="260"/>
      <c r="X27" s="260"/>
      <c r="Y27" s="260"/>
      <c r="Z27" s="260"/>
      <c r="AA27" s="260"/>
      <c r="AB27" s="260"/>
    </row>
    <row r="28" spans="6:28" ht="20.25" customHeight="1">
      <c r="F28" s="260"/>
      <c r="G28" s="260"/>
      <c r="H28" s="260"/>
      <c r="I28" s="260"/>
      <c r="J28" s="260"/>
      <c r="K28" s="260"/>
      <c r="L28" s="260"/>
      <c r="M28" s="260"/>
      <c r="N28" s="260"/>
      <c r="O28" s="260"/>
      <c r="P28" s="260"/>
      <c r="Q28" s="260"/>
      <c r="R28" s="260"/>
      <c r="S28" s="260"/>
      <c r="T28" s="260"/>
      <c r="U28" s="260"/>
      <c r="V28" s="260"/>
      <c r="W28" s="260"/>
      <c r="X28" s="260"/>
      <c r="Y28" s="260"/>
      <c r="Z28" s="260"/>
      <c r="AA28" s="260"/>
      <c r="AB28" s="260"/>
    </row>
    <row r="30" spans="11:28" ht="20.25" customHeight="1">
      <c r="K30" s="260" t="s">
        <v>29</v>
      </c>
      <c r="L30" s="260"/>
      <c r="M30" s="260"/>
      <c r="N30" s="260"/>
      <c r="O30" s="260"/>
      <c r="P30" s="260"/>
      <c r="Q30" s="260"/>
      <c r="R30" s="260"/>
      <c r="S30" s="260"/>
      <c r="T30" s="260"/>
      <c r="U30" s="260"/>
      <c r="V30" s="260"/>
      <c r="W30" s="260"/>
      <c r="X30" s="260"/>
      <c r="Y30" s="260"/>
      <c r="Z30" s="260"/>
      <c r="AA30" s="260"/>
      <c r="AB30" s="260"/>
    </row>
    <row r="31" spans="12:18" ht="20.25" customHeight="1">
      <c r="L31" s="259" t="s">
        <v>41</v>
      </c>
      <c r="M31" s="259"/>
      <c r="N31" s="2" t="s">
        <v>19</v>
      </c>
      <c r="O31" s="2" t="s">
        <v>35</v>
      </c>
      <c r="P31" s="2" t="s">
        <v>20</v>
      </c>
      <c r="Q31" s="2" t="s">
        <v>35</v>
      </c>
      <c r="R31" s="2" t="s">
        <v>21</v>
      </c>
    </row>
    <row r="32" spans="16:28" ht="20.25" customHeight="1">
      <c r="P32" s="258" t="s">
        <v>30</v>
      </c>
      <c r="Q32" s="258"/>
      <c r="R32" s="258"/>
      <c r="T32" s="260" t="s">
        <v>42</v>
      </c>
      <c r="U32" s="260"/>
      <c r="V32" s="260"/>
      <c r="W32" s="260"/>
      <c r="X32" s="260"/>
      <c r="Y32" s="260"/>
      <c r="Z32" s="260"/>
      <c r="AA32" s="260"/>
      <c r="AB32" s="260"/>
    </row>
    <row r="33" spans="16:28" ht="20.25" customHeight="1">
      <c r="P33" s="258" t="s">
        <v>12</v>
      </c>
      <c r="Q33" s="258"/>
      <c r="R33" s="258"/>
      <c r="T33" s="260" t="s">
        <v>43</v>
      </c>
      <c r="U33" s="260"/>
      <c r="V33" s="260"/>
      <c r="W33" s="260"/>
      <c r="X33" s="260"/>
      <c r="Y33" s="260"/>
      <c r="Z33" s="260"/>
      <c r="AA33" s="259" t="s">
        <v>13</v>
      </c>
      <c r="AB33" s="259"/>
    </row>
  </sheetData>
  <sheetProtection/>
  <mergeCells count="56">
    <mergeCell ref="T32:AB32"/>
    <mergeCell ref="F27:AB27"/>
    <mergeCell ref="F28:AB28"/>
    <mergeCell ref="R13:S14"/>
    <mergeCell ref="Z13:AB14"/>
    <mergeCell ref="E13:G13"/>
    <mergeCell ref="E14:G14"/>
    <mergeCell ref="H13:I13"/>
    <mergeCell ref="H14:I14"/>
    <mergeCell ref="F20:AB20"/>
    <mergeCell ref="P33:R33"/>
    <mergeCell ref="F21:AB21"/>
    <mergeCell ref="F22:AB22"/>
    <mergeCell ref="F23:AB23"/>
    <mergeCell ref="F24:AB24"/>
    <mergeCell ref="F26:AB26"/>
    <mergeCell ref="AA33:AB33"/>
    <mergeCell ref="T33:Z33"/>
    <mergeCell ref="P32:R32"/>
    <mergeCell ref="F25:AB25"/>
    <mergeCell ref="C11:K11"/>
    <mergeCell ref="I9:AB9"/>
    <mergeCell ref="V16:V17"/>
    <mergeCell ref="X13:Y14"/>
    <mergeCell ref="E16:G16"/>
    <mergeCell ref="E17:G17"/>
    <mergeCell ref="H16:I16"/>
    <mergeCell ref="H17:I17"/>
    <mergeCell ref="R16:S17"/>
    <mergeCell ref="C15:R15"/>
    <mergeCell ref="L31:M31"/>
    <mergeCell ref="K30:AB30"/>
    <mergeCell ref="A15:B15"/>
    <mergeCell ref="C19:T19"/>
    <mergeCell ref="P16:Q17"/>
    <mergeCell ref="C20:E20"/>
    <mergeCell ref="C25:E25"/>
    <mergeCell ref="A12:B12"/>
    <mergeCell ref="C12:K12"/>
    <mergeCell ref="X16:Y17"/>
    <mergeCell ref="Z16:AB17"/>
    <mergeCell ref="T13:U14"/>
    <mergeCell ref="W16:W17"/>
    <mergeCell ref="W13:W14"/>
    <mergeCell ref="V13:V14"/>
    <mergeCell ref="T16:U17"/>
    <mergeCell ref="P13:Q14"/>
    <mergeCell ref="I8:AB8"/>
    <mergeCell ref="Q5:T5"/>
    <mergeCell ref="Q6:T6"/>
    <mergeCell ref="A1:D1"/>
    <mergeCell ref="A2:AB3"/>
    <mergeCell ref="AA6:AB6"/>
    <mergeCell ref="U5:AB5"/>
    <mergeCell ref="U6:Z6"/>
    <mergeCell ref="C8:H8"/>
  </mergeCells>
  <dataValidations count="1">
    <dataValidation allowBlank="1" showInputMessage="1" showErrorMessage="1" imeMode="off" sqref="P13:Q14 K13:K14 M13:M14 V13:V14 X13:Y14 X16:Y17 V16:V17 P16:Q17 M16:M17 K16:K17 M31 O31 Q31"/>
  </dataValidation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AB43"/>
  <sheetViews>
    <sheetView zoomScale="75" zoomScaleNormal="75" zoomScalePageLayoutView="0" workbookViewId="0" topLeftCell="A31">
      <selection activeCell="E15" sqref="E15:G15"/>
    </sheetView>
  </sheetViews>
  <sheetFormatPr defaultColWidth="9.00390625" defaultRowHeight="13.5"/>
  <cols>
    <col min="1" max="1" width="1.37890625" style="53" customWidth="1"/>
    <col min="2" max="2" width="3.375" style="62" customWidth="1"/>
    <col min="3" max="16" width="3.375" style="53" customWidth="1"/>
    <col min="17" max="21" width="4.125" style="53" customWidth="1"/>
    <col min="22" max="27" width="3.00390625" style="53" customWidth="1"/>
    <col min="28" max="16384" width="9.00390625" style="53" customWidth="1"/>
  </cols>
  <sheetData>
    <row r="1" ht="13.5">
      <c r="B1" s="63" t="s">
        <v>203</v>
      </c>
    </row>
    <row r="2" ht="13.5">
      <c r="B2" s="50"/>
    </row>
    <row r="3" spans="2:25" ht="34.5" customHeight="1">
      <c r="B3" s="268" t="s">
        <v>74</v>
      </c>
      <c r="C3" s="269"/>
      <c r="D3" s="269"/>
      <c r="E3" s="269"/>
      <c r="F3" s="269"/>
      <c r="G3" s="269"/>
      <c r="H3" s="269"/>
      <c r="I3" s="269"/>
      <c r="J3" s="269"/>
      <c r="K3" s="269"/>
      <c r="L3" s="269"/>
      <c r="M3" s="269"/>
      <c r="N3" s="269"/>
      <c r="O3" s="269"/>
      <c r="P3" s="269"/>
      <c r="Q3" s="269"/>
      <c r="R3" s="269"/>
      <c r="S3" s="269"/>
      <c r="T3" s="269"/>
      <c r="U3" s="269"/>
      <c r="V3" s="269"/>
      <c r="W3" s="269"/>
      <c r="X3" s="269"/>
      <c r="Y3" s="269"/>
    </row>
    <row r="4" ht="13.5">
      <c r="B4" s="50"/>
    </row>
    <row r="5" spans="2:25" ht="21" customHeight="1">
      <c r="B5" s="50"/>
      <c r="N5" s="258" t="s">
        <v>11</v>
      </c>
      <c r="O5" s="258"/>
      <c r="P5" s="258"/>
      <c r="Q5" s="258"/>
      <c r="R5" s="2"/>
      <c r="S5" s="2"/>
      <c r="T5" s="2"/>
      <c r="U5" s="2"/>
      <c r="V5" s="2"/>
      <c r="W5" s="2"/>
      <c r="X5" s="2"/>
      <c r="Y5" s="2"/>
    </row>
    <row r="6" spans="2:25" ht="21" customHeight="1">
      <c r="B6" s="50"/>
      <c r="N6" s="258" t="s">
        <v>12</v>
      </c>
      <c r="O6" s="258"/>
      <c r="P6" s="258"/>
      <c r="Q6" s="258"/>
      <c r="R6" s="2"/>
      <c r="S6" s="2"/>
      <c r="T6" s="2"/>
      <c r="U6" s="2"/>
      <c r="V6" s="2"/>
      <c r="W6" s="2"/>
      <c r="X6" s="259" t="s">
        <v>13</v>
      </c>
      <c r="Y6" s="259"/>
    </row>
    <row r="7" ht="13.5">
      <c r="B7" s="50"/>
    </row>
    <row r="8" ht="13.5">
      <c r="B8" s="50"/>
    </row>
    <row r="9" ht="15.75" customHeight="1">
      <c r="B9" s="50" t="s">
        <v>75</v>
      </c>
    </row>
    <row r="10" ht="6.75" customHeight="1">
      <c r="B10" s="50"/>
    </row>
    <row r="11" ht="16.5" customHeight="1">
      <c r="B11" s="50" t="s">
        <v>89</v>
      </c>
    </row>
    <row r="12" ht="10.5" customHeight="1">
      <c r="B12" s="50"/>
    </row>
    <row r="13" spans="2:14" ht="16.5" customHeight="1">
      <c r="B13" s="50"/>
      <c r="C13" s="2" t="s">
        <v>18</v>
      </c>
      <c r="D13" s="2"/>
      <c r="E13" s="261"/>
      <c r="F13" s="261"/>
      <c r="G13" s="261"/>
      <c r="H13" s="259"/>
      <c r="I13" s="259"/>
      <c r="J13" s="2" t="s">
        <v>19</v>
      </c>
      <c r="K13" s="2"/>
      <c r="L13" s="2" t="s">
        <v>20</v>
      </c>
      <c r="M13" s="2"/>
      <c r="N13" s="2" t="s">
        <v>21</v>
      </c>
    </row>
    <row r="14" ht="7.5" customHeight="1">
      <c r="B14" s="50"/>
    </row>
    <row r="15" spans="2:14" ht="16.5" customHeight="1">
      <c r="B15" s="50"/>
      <c r="C15" s="2" t="s">
        <v>22</v>
      </c>
      <c r="D15" s="2"/>
      <c r="E15" s="261"/>
      <c r="F15" s="261"/>
      <c r="G15" s="261"/>
      <c r="H15" s="259"/>
      <c r="I15" s="259"/>
      <c r="J15" s="2" t="s">
        <v>19</v>
      </c>
      <c r="K15" s="2"/>
      <c r="L15" s="2" t="s">
        <v>20</v>
      </c>
      <c r="M15" s="2"/>
      <c r="N15" s="2" t="s">
        <v>21</v>
      </c>
    </row>
    <row r="16" ht="13.5">
      <c r="B16" s="50"/>
    </row>
    <row r="17" ht="13.5">
      <c r="B17" s="50"/>
    </row>
    <row r="18" ht="18" customHeight="1">
      <c r="B18" s="50" t="s">
        <v>90</v>
      </c>
    </row>
    <row r="19" ht="18" customHeight="1">
      <c r="B19" s="50"/>
    </row>
    <row r="20" ht="18" customHeight="1">
      <c r="B20" s="50"/>
    </row>
    <row r="21" ht="13.5">
      <c r="B21" s="50"/>
    </row>
    <row r="22" ht="13.5">
      <c r="B22" s="50" t="s">
        <v>76</v>
      </c>
    </row>
    <row r="23" ht="6.75" customHeight="1" thickBot="1">
      <c r="B23" s="50"/>
    </row>
    <row r="24" spans="2:25" ht="30" customHeight="1" thickBot="1">
      <c r="B24" s="263" t="s">
        <v>81</v>
      </c>
      <c r="C24" s="263"/>
      <c r="D24" s="263"/>
      <c r="E24" s="263"/>
      <c r="F24" s="263"/>
      <c r="G24" s="263"/>
      <c r="H24" s="263"/>
      <c r="I24" s="263"/>
      <c r="J24" s="263"/>
      <c r="K24" s="263" t="s">
        <v>82</v>
      </c>
      <c r="L24" s="263"/>
      <c r="M24" s="263"/>
      <c r="N24" s="263" t="s">
        <v>84</v>
      </c>
      <c r="O24" s="263"/>
      <c r="P24" s="263"/>
      <c r="Q24" s="277" t="s">
        <v>86</v>
      </c>
      <c r="R24" s="278"/>
      <c r="S24" s="278"/>
      <c r="T24" s="278"/>
      <c r="U24" s="278"/>
      <c r="V24" s="266"/>
      <c r="W24" s="266"/>
      <c r="X24" s="266"/>
      <c r="Y24" s="270"/>
    </row>
    <row r="25" spans="2:25" ht="30" customHeight="1" thickBot="1">
      <c r="B25" s="10"/>
      <c r="C25" s="12" t="s">
        <v>19</v>
      </c>
      <c r="D25" s="46"/>
      <c r="E25" s="46" t="s">
        <v>20</v>
      </c>
      <c r="F25" s="46" t="s">
        <v>91</v>
      </c>
      <c r="G25" s="46"/>
      <c r="H25" s="46" t="s">
        <v>19</v>
      </c>
      <c r="I25" s="46"/>
      <c r="J25" s="47" t="s">
        <v>20</v>
      </c>
      <c r="K25" s="274"/>
      <c r="L25" s="275"/>
      <c r="M25" s="61" t="s">
        <v>83</v>
      </c>
      <c r="N25" s="279"/>
      <c r="O25" s="280"/>
      <c r="P25" s="45" t="s">
        <v>85</v>
      </c>
      <c r="Q25" s="271"/>
      <c r="R25" s="272"/>
      <c r="S25" s="272"/>
      <c r="T25" s="272"/>
      <c r="U25" s="272"/>
      <c r="V25" s="272"/>
      <c r="W25" s="272"/>
      <c r="X25" s="272"/>
      <c r="Y25" s="273"/>
    </row>
    <row r="26" spans="2:25" ht="30" customHeight="1" thickBot="1">
      <c r="B26" s="9"/>
      <c r="C26" s="57" t="s">
        <v>19</v>
      </c>
      <c r="D26" s="44"/>
      <c r="E26" s="44" t="s">
        <v>20</v>
      </c>
      <c r="F26" s="44" t="s">
        <v>91</v>
      </c>
      <c r="G26" s="44"/>
      <c r="H26" s="44" t="s">
        <v>19</v>
      </c>
      <c r="I26" s="44"/>
      <c r="J26" s="45" t="s">
        <v>20</v>
      </c>
      <c r="K26" s="274"/>
      <c r="L26" s="275"/>
      <c r="M26" s="61" t="s">
        <v>83</v>
      </c>
      <c r="N26" s="265"/>
      <c r="O26" s="266"/>
      <c r="P26" s="61" t="s">
        <v>85</v>
      </c>
      <c r="Q26" s="265"/>
      <c r="R26" s="266"/>
      <c r="S26" s="266"/>
      <c r="T26" s="266"/>
      <c r="U26" s="266"/>
      <c r="V26" s="266"/>
      <c r="W26" s="266"/>
      <c r="X26" s="266"/>
      <c r="Y26" s="270"/>
    </row>
    <row r="27" spans="2:25" ht="30" customHeight="1" thickBot="1">
      <c r="B27" s="58"/>
      <c r="C27" s="59" t="s">
        <v>19</v>
      </c>
      <c r="D27" s="60"/>
      <c r="E27" s="60" t="s">
        <v>20</v>
      </c>
      <c r="F27" s="60" t="s">
        <v>91</v>
      </c>
      <c r="G27" s="60"/>
      <c r="H27" s="60" t="s">
        <v>19</v>
      </c>
      <c r="I27" s="60"/>
      <c r="J27" s="61" t="s">
        <v>20</v>
      </c>
      <c r="K27" s="274"/>
      <c r="L27" s="275"/>
      <c r="M27" s="61" t="s">
        <v>83</v>
      </c>
      <c r="N27" s="265"/>
      <c r="O27" s="266"/>
      <c r="P27" s="61" t="s">
        <v>85</v>
      </c>
      <c r="Q27" s="265"/>
      <c r="R27" s="266"/>
      <c r="S27" s="266"/>
      <c r="T27" s="266"/>
      <c r="U27" s="266"/>
      <c r="V27" s="266"/>
      <c r="W27" s="266"/>
      <c r="X27" s="266"/>
      <c r="Y27" s="270"/>
    </row>
    <row r="28" spans="2:25" ht="30" customHeight="1" thickBot="1">
      <c r="B28" s="58"/>
      <c r="C28" s="59" t="s">
        <v>19</v>
      </c>
      <c r="D28" s="60"/>
      <c r="E28" s="60" t="s">
        <v>78</v>
      </c>
      <c r="F28" s="60" t="s">
        <v>91</v>
      </c>
      <c r="G28" s="60"/>
      <c r="H28" s="60" t="s">
        <v>19</v>
      </c>
      <c r="I28" s="60"/>
      <c r="J28" s="61" t="s">
        <v>78</v>
      </c>
      <c r="K28" s="274"/>
      <c r="L28" s="275"/>
      <c r="M28" s="61" t="s">
        <v>83</v>
      </c>
      <c r="N28" s="271"/>
      <c r="O28" s="272"/>
      <c r="P28" s="45" t="s">
        <v>85</v>
      </c>
      <c r="Q28" s="265"/>
      <c r="R28" s="266"/>
      <c r="S28" s="266"/>
      <c r="T28" s="266"/>
      <c r="U28" s="266"/>
      <c r="V28" s="266"/>
      <c r="W28" s="266"/>
      <c r="X28" s="266"/>
      <c r="Y28" s="270"/>
    </row>
    <row r="29" spans="2:25" ht="30" customHeight="1" thickBot="1">
      <c r="B29" s="10"/>
      <c r="C29" s="12" t="s">
        <v>19</v>
      </c>
      <c r="D29" s="46"/>
      <c r="E29" s="46" t="s">
        <v>78</v>
      </c>
      <c r="F29" s="46" t="s">
        <v>91</v>
      </c>
      <c r="G29" s="46"/>
      <c r="H29" s="46" t="s">
        <v>19</v>
      </c>
      <c r="I29" s="46"/>
      <c r="J29" s="47" t="s">
        <v>78</v>
      </c>
      <c r="K29" s="274"/>
      <c r="L29" s="275"/>
      <c r="M29" s="61" t="s">
        <v>83</v>
      </c>
      <c r="N29" s="265"/>
      <c r="O29" s="266"/>
      <c r="P29" s="61" t="s">
        <v>85</v>
      </c>
      <c r="Q29" s="274"/>
      <c r="R29" s="275"/>
      <c r="S29" s="275"/>
      <c r="T29" s="275"/>
      <c r="U29" s="275"/>
      <c r="V29" s="275"/>
      <c r="W29" s="275"/>
      <c r="X29" s="275"/>
      <c r="Y29" s="276"/>
    </row>
    <row r="30" ht="13.5">
      <c r="B30" s="53"/>
    </row>
    <row r="31" ht="13.5">
      <c r="B31" s="50"/>
    </row>
    <row r="32" ht="18" customHeight="1">
      <c r="B32" s="50" t="s">
        <v>77</v>
      </c>
    </row>
    <row r="33" ht="13.5">
      <c r="B33" s="50"/>
    </row>
    <row r="34" spans="2:8" ht="17.25" customHeight="1">
      <c r="B34" s="267" t="s">
        <v>92</v>
      </c>
      <c r="C34" s="162"/>
      <c r="D34" s="162"/>
      <c r="H34" s="53" t="s">
        <v>88</v>
      </c>
    </row>
    <row r="35" ht="17.25" customHeight="1">
      <c r="B35" s="50"/>
    </row>
    <row r="36" ht="17.25" customHeight="1">
      <c r="B36" s="50" t="s">
        <v>93</v>
      </c>
    </row>
    <row r="37" ht="13.5">
      <c r="B37" s="50"/>
    </row>
    <row r="39" spans="2:28" s="2" customFormat="1" ht="20.25" customHeight="1">
      <c r="B39" s="264" t="s">
        <v>29</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6"/>
      <c r="AA39" s="6"/>
      <c r="AB39" s="6"/>
    </row>
    <row r="40" spans="2:28" s="2" customFormat="1" ht="9" customHeight="1">
      <c r="B40" s="51"/>
      <c r="C40" s="51"/>
      <c r="D40" s="51"/>
      <c r="E40" s="51"/>
      <c r="F40" s="51"/>
      <c r="G40" s="51"/>
      <c r="H40" s="51"/>
      <c r="I40" s="51"/>
      <c r="J40" s="51"/>
      <c r="K40" s="51"/>
      <c r="L40" s="51"/>
      <c r="M40" s="51"/>
      <c r="N40" s="51"/>
      <c r="O40" s="51"/>
      <c r="P40" s="51"/>
      <c r="Q40" s="51"/>
      <c r="R40" s="51"/>
      <c r="S40" s="51"/>
      <c r="T40" s="51"/>
      <c r="U40" s="51"/>
      <c r="V40" s="51"/>
      <c r="W40" s="51"/>
      <c r="X40" s="51"/>
      <c r="Y40" s="51"/>
      <c r="Z40" s="6"/>
      <c r="AA40" s="6"/>
      <c r="AB40" s="6"/>
    </row>
    <row r="41" spans="12:16" s="2" customFormat="1" ht="20.25" customHeight="1">
      <c r="L41" s="2" t="s">
        <v>19</v>
      </c>
      <c r="N41" s="2" t="s">
        <v>20</v>
      </c>
      <c r="P41" s="2" t="s">
        <v>21</v>
      </c>
    </row>
    <row r="42" spans="13:16" s="2" customFormat="1" ht="20.25" customHeight="1">
      <c r="M42" s="258" t="s">
        <v>11</v>
      </c>
      <c r="N42" s="258"/>
      <c r="O42" s="258"/>
      <c r="P42" s="258"/>
    </row>
    <row r="43" spans="13:26" s="2" customFormat="1" ht="20.25" customHeight="1">
      <c r="M43" s="258" t="s">
        <v>12</v>
      </c>
      <c r="N43" s="258"/>
      <c r="O43" s="258"/>
      <c r="P43" s="258"/>
      <c r="Y43" s="52" t="s">
        <v>13</v>
      </c>
      <c r="Z43" s="52"/>
    </row>
  </sheetData>
  <sheetProtection/>
  <mergeCells count="31">
    <mergeCell ref="E13:G13"/>
    <mergeCell ref="E15:G15"/>
    <mergeCell ref="X6:Y6"/>
    <mergeCell ref="N6:Q6"/>
    <mergeCell ref="K24:M24"/>
    <mergeCell ref="N25:O25"/>
    <mergeCell ref="H13:I13"/>
    <mergeCell ref="H15:I15"/>
    <mergeCell ref="M43:P43"/>
    <mergeCell ref="K25:L25"/>
    <mergeCell ref="K26:L26"/>
    <mergeCell ref="K27:L27"/>
    <mergeCell ref="K28:L28"/>
    <mergeCell ref="N27:O27"/>
    <mergeCell ref="Q26:Y26"/>
    <mergeCell ref="Q29:Y29"/>
    <mergeCell ref="N24:P24"/>
    <mergeCell ref="N29:O29"/>
    <mergeCell ref="Q24:Y24"/>
    <mergeCell ref="K29:L29"/>
    <mergeCell ref="Q27:Y27"/>
    <mergeCell ref="B24:J24"/>
    <mergeCell ref="B39:Y39"/>
    <mergeCell ref="N26:O26"/>
    <mergeCell ref="M42:P42"/>
    <mergeCell ref="B34:D34"/>
    <mergeCell ref="B3:Y3"/>
    <mergeCell ref="Q28:Y28"/>
    <mergeCell ref="N28:O28"/>
    <mergeCell ref="N5:Q5"/>
    <mergeCell ref="Q25:Y2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38"/>
  <sheetViews>
    <sheetView zoomScale="75" zoomScaleNormal="75" zoomScalePageLayoutView="0" workbookViewId="0" topLeftCell="A22">
      <selection activeCell="A12" sqref="B12:I12"/>
    </sheetView>
  </sheetViews>
  <sheetFormatPr defaultColWidth="9.00390625" defaultRowHeight="13.5"/>
  <cols>
    <col min="1" max="1" width="1.625" style="53" customWidth="1"/>
    <col min="2" max="9" width="3.00390625" style="53" customWidth="1"/>
    <col min="10" max="22" width="2.875" style="53" customWidth="1"/>
    <col min="23" max="23" width="2.125" style="53" customWidth="1"/>
    <col min="24" max="24" width="2.25390625" style="53" customWidth="1"/>
    <col min="25" max="25" width="2.375" style="53" customWidth="1"/>
    <col min="26" max="26" width="2.25390625" style="53" customWidth="1"/>
    <col min="27" max="27" width="3.00390625" style="53" customWidth="1"/>
    <col min="28" max="28" width="2.25390625" style="53" customWidth="1"/>
    <col min="29" max="30" width="3.00390625" style="53" customWidth="1"/>
    <col min="31" max="31" width="2.625" style="53" customWidth="1"/>
    <col min="32" max="32" width="3.375" style="53" customWidth="1"/>
    <col min="33" max="34" width="3.00390625" style="53" customWidth="1"/>
    <col min="35" max="16384" width="9.00390625" style="53" customWidth="1"/>
  </cols>
  <sheetData>
    <row r="1" spans="2:5" ht="13.5">
      <c r="B1" s="288" t="s">
        <v>115</v>
      </c>
      <c r="C1" s="288"/>
      <c r="D1" s="288"/>
      <c r="E1" s="288"/>
    </row>
    <row r="3" spans="2:32" ht="27.75" customHeight="1">
      <c r="B3" s="268" t="s">
        <v>116</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ht="14.25" thickBot="1"/>
    <row r="5" spans="2:32" ht="23.25" customHeight="1">
      <c r="B5" s="289" t="s">
        <v>122</v>
      </c>
      <c r="C5" s="290"/>
      <c r="D5" s="290"/>
      <c r="E5" s="290"/>
      <c r="F5" s="290"/>
      <c r="G5" s="111"/>
      <c r="H5" s="105"/>
      <c r="I5" s="105"/>
      <c r="J5" s="105"/>
      <c r="K5" s="105"/>
      <c r="L5" s="105"/>
      <c r="M5" s="105"/>
      <c r="N5" s="105"/>
      <c r="O5" s="105"/>
      <c r="P5" s="105"/>
      <c r="Q5" s="105"/>
      <c r="R5" s="111" t="s">
        <v>123</v>
      </c>
      <c r="S5" s="105"/>
      <c r="T5" s="105"/>
      <c r="U5" s="105"/>
      <c r="V5" s="109"/>
      <c r="W5" s="105"/>
      <c r="X5" s="105"/>
      <c r="Y5" s="105"/>
      <c r="Z5" s="105"/>
      <c r="AA5" s="105"/>
      <c r="AB5" s="105"/>
      <c r="AC5" s="105"/>
      <c r="AD5" s="105"/>
      <c r="AE5" s="105"/>
      <c r="AF5" s="109"/>
    </row>
    <row r="6" spans="2:32" ht="23.25" customHeight="1" thickBot="1">
      <c r="B6" s="291"/>
      <c r="C6" s="292"/>
      <c r="D6" s="292"/>
      <c r="E6" s="292"/>
      <c r="F6" s="292"/>
      <c r="G6" s="120"/>
      <c r="H6" s="104"/>
      <c r="I6" s="104"/>
      <c r="J6" s="104"/>
      <c r="K6" s="104"/>
      <c r="L6" s="104"/>
      <c r="M6" s="104"/>
      <c r="N6" s="104"/>
      <c r="O6" s="104"/>
      <c r="P6" s="104"/>
      <c r="Q6" s="104"/>
      <c r="R6" s="120" t="s">
        <v>124</v>
      </c>
      <c r="S6" s="104"/>
      <c r="T6" s="104"/>
      <c r="U6" s="104"/>
      <c r="V6" s="117"/>
      <c r="W6" s="104"/>
      <c r="X6" s="104"/>
      <c r="Y6" s="104"/>
      <c r="Z6" s="104"/>
      <c r="AA6" s="104"/>
      <c r="AB6" s="104"/>
      <c r="AC6" s="104"/>
      <c r="AD6" s="104"/>
      <c r="AE6" s="104"/>
      <c r="AF6" s="117"/>
    </row>
    <row r="7" spans="2:32" ht="18" customHeight="1">
      <c r="B7" s="72"/>
      <c r="C7" s="72"/>
      <c r="D7" s="72"/>
      <c r="E7" s="72"/>
      <c r="F7" s="72"/>
      <c r="G7" s="44"/>
      <c r="H7" s="44"/>
      <c r="I7" s="44"/>
      <c r="J7" s="44"/>
      <c r="K7" s="44"/>
      <c r="L7" s="44"/>
      <c r="M7" s="44"/>
      <c r="N7" s="44"/>
      <c r="O7" s="44"/>
      <c r="P7" s="44"/>
      <c r="Q7" s="44"/>
      <c r="R7" s="44"/>
      <c r="S7" s="44"/>
      <c r="T7" s="44"/>
      <c r="U7" s="44"/>
      <c r="V7" s="44"/>
      <c r="W7" s="44"/>
      <c r="X7" s="44"/>
      <c r="Y7" s="44"/>
      <c r="Z7" s="44"/>
      <c r="AA7" s="44"/>
      <c r="AB7" s="44"/>
      <c r="AC7" s="44"/>
      <c r="AD7" s="44"/>
      <c r="AE7" s="44"/>
      <c r="AF7" s="44"/>
    </row>
    <row r="8" spans="2:32" s="57" customFormat="1" ht="25.5" customHeight="1" thickBot="1">
      <c r="B8" s="285" t="s">
        <v>146</v>
      </c>
      <c r="C8" s="285"/>
      <c r="D8" s="285"/>
      <c r="E8" s="285"/>
      <c r="F8" s="285"/>
      <c r="G8" s="285"/>
      <c r="H8" s="285"/>
      <c r="I8" s="285"/>
      <c r="J8" s="46"/>
      <c r="K8" s="46"/>
      <c r="L8" s="46"/>
      <c r="M8" s="46"/>
      <c r="N8" s="46"/>
      <c r="O8" s="46"/>
      <c r="P8" s="46"/>
      <c r="Q8" s="46"/>
      <c r="R8" s="46"/>
      <c r="S8" s="46"/>
      <c r="T8" s="46"/>
      <c r="U8" s="46"/>
      <c r="V8" s="46"/>
      <c r="W8" s="46"/>
      <c r="X8" s="46"/>
      <c r="Y8" s="46"/>
      <c r="Z8" s="46"/>
      <c r="AA8" s="46"/>
      <c r="AB8" s="46"/>
      <c r="AC8" s="46"/>
      <c r="AD8" s="46"/>
      <c r="AE8" s="46"/>
      <c r="AF8" s="46"/>
    </row>
    <row r="9" spans="2:32" ht="35.25" customHeight="1" thickBot="1">
      <c r="B9" s="283" t="s">
        <v>121</v>
      </c>
      <c r="C9" s="284"/>
      <c r="D9" s="284"/>
      <c r="E9" s="284"/>
      <c r="F9" s="284"/>
      <c r="G9" s="284"/>
      <c r="H9" s="284"/>
      <c r="I9" s="284"/>
      <c r="J9" s="277" t="s">
        <v>81</v>
      </c>
      <c r="K9" s="278"/>
      <c r="L9" s="278"/>
      <c r="M9" s="278"/>
      <c r="N9" s="278"/>
      <c r="O9" s="278"/>
      <c r="P9" s="278"/>
      <c r="Q9" s="278"/>
      <c r="R9" s="278"/>
      <c r="S9" s="278"/>
      <c r="T9" s="278"/>
      <c r="U9" s="278"/>
      <c r="V9" s="281"/>
      <c r="W9" s="277" t="s">
        <v>120</v>
      </c>
      <c r="X9" s="278"/>
      <c r="Y9" s="278"/>
      <c r="Z9" s="278"/>
      <c r="AA9" s="278"/>
      <c r="AB9" s="281"/>
      <c r="AC9" s="277" t="s">
        <v>119</v>
      </c>
      <c r="AD9" s="278"/>
      <c r="AE9" s="278"/>
      <c r="AF9" s="281"/>
    </row>
    <row r="10" spans="2:32" ht="36" customHeight="1">
      <c r="B10" s="112"/>
      <c r="C10" s="108"/>
      <c r="D10" s="108"/>
      <c r="E10" s="108"/>
      <c r="F10" s="108"/>
      <c r="G10" s="108"/>
      <c r="H10" s="108"/>
      <c r="I10" s="108"/>
      <c r="J10" s="81"/>
      <c r="K10" s="82" t="s">
        <v>19</v>
      </c>
      <c r="L10" s="82"/>
      <c r="M10" s="82" t="s">
        <v>20</v>
      </c>
      <c r="N10" s="82"/>
      <c r="O10" s="82" t="s">
        <v>21</v>
      </c>
      <c r="P10" s="82" t="s">
        <v>180</v>
      </c>
      <c r="Q10" s="82"/>
      <c r="R10" s="82" t="s">
        <v>19</v>
      </c>
      <c r="S10" s="82"/>
      <c r="T10" s="82" t="s">
        <v>20</v>
      </c>
      <c r="U10" s="82"/>
      <c r="V10" s="83" t="s">
        <v>21</v>
      </c>
      <c r="W10" s="112"/>
      <c r="X10" s="108"/>
      <c r="Y10" s="108"/>
      <c r="Z10" s="44" t="s">
        <v>52</v>
      </c>
      <c r="AA10" s="57" t="s">
        <v>80</v>
      </c>
      <c r="AB10" s="56" t="s">
        <v>117</v>
      </c>
      <c r="AC10" s="112"/>
      <c r="AD10" s="108"/>
      <c r="AE10" s="108"/>
      <c r="AF10" s="110"/>
    </row>
    <row r="11" spans="2:32" ht="36" customHeight="1">
      <c r="B11" s="112"/>
      <c r="C11" s="108"/>
      <c r="D11" s="108"/>
      <c r="E11" s="108"/>
      <c r="F11" s="108"/>
      <c r="G11" s="108"/>
      <c r="H11" s="108"/>
      <c r="I11" s="108"/>
      <c r="J11" s="81"/>
      <c r="K11" s="82" t="s">
        <v>19</v>
      </c>
      <c r="L11" s="82"/>
      <c r="M11" s="82" t="s">
        <v>20</v>
      </c>
      <c r="N11" s="82"/>
      <c r="O11" s="82" t="s">
        <v>21</v>
      </c>
      <c r="P11" s="82" t="s">
        <v>180</v>
      </c>
      <c r="Q11" s="82"/>
      <c r="R11" s="82" t="s">
        <v>19</v>
      </c>
      <c r="S11" s="82"/>
      <c r="T11" s="82" t="s">
        <v>20</v>
      </c>
      <c r="U11" s="82"/>
      <c r="V11" s="83" t="s">
        <v>21</v>
      </c>
      <c r="W11" s="112"/>
      <c r="X11" s="108"/>
      <c r="Y11" s="108"/>
      <c r="Z11" s="44" t="s">
        <v>52</v>
      </c>
      <c r="AA11" s="57" t="s">
        <v>80</v>
      </c>
      <c r="AB11" s="56" t="s">
        <v>117</v>
      </c>
      <c r="AC11" s="112"/>
      <c r="AD11" s="108"/>
      <c r="AE11" s="108"/>
      <c r="AF11" s="110"/>
    </row>
    <row r="12" spans="2:32" ht="36" customHeight="1">
      <c r="B12" s="112"/>
      <c r="C12" s="108"/>
      <c r="D12" s="108"/>
      <c r="E12" s="108"/>
      <c r="F12" s="108"/>
      <c r="G12" s="108"/>
      <c r="H12" s="108"/>
      <c r="I12" s="108"/>
      <c r="J12" s="81"/>
      <c r="K12" s="82" t="s">
        <v>19</v>
      </c>
      <c r="L12" s="82"/>
      <c r="M12" s="82" t="s">
        <v>78</v>
      </c>
      <c r="N12" s="82"/>
      <c r="O12" s="82" t="s">
        <v>73</v>
      </c>
      <c r="P12" s="82" t="s">
        <v>180</v>
      </c>
      <c r="Q12" s="82"/>
      <c r="R12" s="82" t="s">
        <v>19</v>
      </c>
      <c r="S12" s="82"/>
      <c r="T12" s="82" t="s">
        <v>78</v>
      </c>
      <c r="U12" s="82"/>
      <c r="V12" s="83" t="s">
        <v>73</v>
      </c>
      <c r="W12" s="112"/>
      <c r="X12" s="108"/>
      <c r="Y12" s="108"/>
      <c r="Z12" s="44" t="s">
        <v>52</v>
      </c>
      <c r="AA12" s="57" t="s">
        <v>80</v>
      </c>
      <c r="AB12" s="56" t="s">
        <v>117</v>
      </c>
      <c r="AC12" s="112"/>
      <c r="AD12" s="108"/>
      <c r="AE12" s="108"/>
      <c r="AF12" s="110"/>
    </row>
    <row r="13" spans="2:32" ht="36" customHeight="1">
      <c r="B13" s="112"/>
      <c r="C13" s="108"/>
      <c r="D13" s="108"/>
      <c r="E13" s="108"/>
      <c r="F13" s="108"/>
      <c r="G13" s="108"/>
      <c r="H13" s="108"/>
      <c r="I13" s="108"/>
      <c r="J13" s="81"/>
      <c r="K13" s="82" t="s">
        <v>19</v>
      </c>
      <c r="L13" s="82"/>
      <c r="M13" s="82" t="s">
        <v>78</v>
      </c>
      <c r="N13" s="82"/>
      <c r="O13" s="82" t="s">
        <v>73</v>
      </c>
      <c r="P13" s="82" t="s">
        <v>180</v>
      </c>
      <c r="Q13" s="82"/>
      <c r="R13" s="82" t="s">
        <v>19</v>
      </c>
      <c r="S13" s="82"/>
      <c r="T13" s="82" t="s">
        <v>78</v>
      </c>
      <c r="U13" s="82"/>
      <c r="V13" s="83" t="s">
        <v>73</v>
      </c>
      <c r="W13" s="112"/>
      <c r="X13" s="108"/>
      <c r="Y13" s="108"/>
      <c r="Z13" s="44" t="s">
        <v>52</v>
      </c>
      <c r="AA13" s="57" t="s">
        <v>80</v>
      </c>
      <c r="AB13" s="56" t="s">
        <v>117</v>
      </c>
      <c r="AC13" s="112"/>
      <c r="AD13" s="108"/>
      <c r="AE13" s="108"/>
      <c r="AF13" s="110"/>
    </row>
    <row r="14" spans="2:32" ht="36" customHeight="1">
      <c r="B14" s="112"/>
      <c r="C14" s="108"/>
      <c r="D14" s="108"/>
      <c r="E14" s="108"/>
      <c r="F14" s="108"/>
      <c r="G14" s="108"/>
      <c r="H14" s="108"/>
      <c r="I14" s="108"/>
      <c r="J14" s="81"/>
      <c r="K14" s="82" t="s">
        <v>19</v>
      </c>
      <c r="L14" s="82"/>
      <c r="M14" s="82" t="s">
        <v>78</v>
      </c>
      <c r="N14" s="82"/>
      <c r="O14" s="82" t="s">
        <v>73</v>
      </c>
      <c r="P14" s="82" t="s">
        <v>180</v>
      </c>
      <c r="Q14" s="82"/>
      <c r="R14" s="82" t="s">
        <v>19</v>
      </c>
      <c r="S14" s="82"/>
      <c r="T14" s="82" t="s">
        <v>78</v>
      </c>
      <c r="U14" s="82"/>
      <c r="V14" s="83" t="s">
        <v>73</v>
      </c>
      <c r="W14" s="112"/>
      <c r="X14" s="108"/>
      <c r="Y14" s="108"/>
      <c r="Z14" s="44" t="s">
        <v>52</v>
      </c>
      <c r="AA14" s="57" t="s">
        <v>80</v>
      </c>
      <c r="AB14" s="56" t="s">
        <v>117</v>
      </c>
      <c r="AC14" s="112"/>
      <c r="AD14" s="108"/>
      <c r="AE14" s="108"/>
      <c r="AF14" s="110"/>
    </row>
    <row r="15" spans="2:32" ht="36" customHeight="1" thickBot="1">
      <c r="B15" s="120"/>
      <c r="C15" s="104"/>
      <c r="D15" s="104"/>
      <c r="E15" s="104"/>
      <c r="F15" s="104"/>
      <c r="G15" s="104"/>
      <c r="H15" s="104"/>
      <c r="I15" s="117"/>
      <c r="J15" s="84"/>
      <c r="K15" s="85" t="s">
        <v>19</v>
      </c>
      <c r="L15" s="85"/>
      <c r="M15" s="85" t="s">
        <v>20</v>
      </c>
      <c r="N15" s="85"/>
      <c r="O15" s="85" t="s">
        <v>21</v>
      </c>
      <c r="P15" s="85" t="s">
        <v>180</v>
      </c>
      <c r="Q15" s="85"/>
      <c r="R15" s="85" t="s">
        <v>19</v>
      </c>
      <c r="S15" s="85"/>
      <c r="T15" s="85" t="s">
        <v>20</v>
      </c>
      <c r="U15" s="85"/>
      <c r="V15" s="86" t="s">
        <v>21</v>
      </c>
      <c r="W15" s="112"/>
      <c r="X15" s="108"/>
      <c r="Y15" s="108"/>
      <c r="Z15" s="44" t="s">
        <v>52</v>
      </c>
      <c r="AA15" s="57" t="s">
        <v>80</v>
      </c>
      <c r="AB15" s="56" t="s">
        <v>117</v>
      </c>
      <c r="AC15" s="120"/>
      <c r="AD15" s="104"/>
      <c r="AE15" s="104"/>
      <c r="AF15" s="117"/>
    </row>
    <row r="16" spans="2:32" ht="20.25" customHeight="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2:32" ht="25.5" customHeight="1" thickBot="1">
      <c r="B17" s="282" t="s">
        <v>147</v>
      </c>
      <c r="C17" s="282"/>
      <c r="D17" s="282"/>
      <c r="E17" s="282"/>
      <c r="F17" s="282"/>
      <c r="G17" s="282"/>
      <c r="H17" s="282"/>
      <c r="I17" s="282"/>
      <c r="J17" s="12"/>
      <c r="K17" s="12"/>
      <c r="L17" s="12"/>
      <c r="M17" s="12"/>
      <c r="N17" s="12"/>
      <c r="O17" s="12"/>
      <c r="P17" s="12"/>
      <c r="Q17" s="12"/>
      <c r="R17" s="12"/>
      <c r="S17" s="12"/>
      <c r="T17" s="12"/>
      <c r="U17" s="12"/>
      <c r="V17" s="12"/>
      <c r="W17" s="12"/>
      <c r="X17" s="12"/>
      <c r="Y17" s="12"/>
      <c r="Z17" s="12"/>
      <c r="AA17" s="12"/>
      <c r="AB17" s="12"/>
      <c r="AC17" s="12"/>
      <c r="AD17" s="12"/>
      <c r="AE17" s="12"/>
      <c r="AF17" s="12"/>
    </row>
    <row r="18" spans="2:32" ht="35.25" customHeight="1" thickBot="1">
      <c r="B18" s="283" t="s">
        <v>121</v>
      </c>
      <c r="C18" s="284"/>
      <c r="D18" s="284"/>
      <c r="E18" s="284"/>
      <c r="F18" s="284"/>
      <c r="G18" s="284"/>
      <c r="H18" s="284"/>
      <c r="I18" s="284"/>
      <c r="J18" s="277" t="s">
        <v>81</v>
      </c>
      <c r="K18" s="278"/>
      <c r="L18" s="278"/>
      <c r="M18" s="278"/>
      <c r="N18" s="278"/>
      <c r="O18" s="278"/>
      <c r="P18" s="278"/>
      <c r="Q18" s="278"/>
      <c r="R18" s="278"/>
      <c r="S18" s="278"/>
      <c r="T18" s="278"/>
      <c r="U18" s="278"/>
      <c r="V18" s="281"/>
      <c r="W18" s="277" t="s">
        <v>120</v>
      </c>
      <c r="X18" s="278"/>
      <c r="Y18" s="278"/>
      <c r="Z18" s="278"/>
      <c r="AA18" s="278"/>
      <c r="AB18" s="281"/>
      <c r="AC18" s="278" t="s">
        <v>119</v>
      </c>
      <c r="AD18" s="278"/>
      <c r="AE18" s="278"/>
      <c r="AF18" s="281"/>
    </row>
    <row r="19" spans="2:32" ht="36" customHeight="1">
      <c r="B19" s="112"/>
      <c r="C19" s="108"/>
      <c r="D19" s="108"/>
      <c r="E19" s="108"/>
      <c r="F19" s="108"/>
      <c r="G19" s="108"/>
      <c r="H19" s="108"/>
      <c r="I19" s="108"/>
      <c r="J19" s="81"/>
      <c r="K19" s="82" t="s">
        <v>19</v>
      </c>
      <c r="L19" s="82"/>
      <c r="M19" s="82" t="s">
        <v>20</v>
      </c>
      <c r="N19" s="82"/>
      <c r="O19" s="82" t="s">
        <v>21</v>
      </c>
      <c r="P19" s="82" t="s">
        <v>180</v>
      </c>
      <c r="Q19" s="82"/>
      <c r="R19" s="82" t="s">
        <v>19</v>
      </c>
      <c r="S19" s="82"/>
      <c r="T19" s="82" t="s">
        <v>20</v>
      </c>
      <c r="U19" s="82"/>
      <c r="V19" s="83" t="s">
        <v>21</v>
      </c>
      <c r="W19" s="112"/>
      <c r="X19" s="108"/>
      <c r="Y19" s="108"/>
      <c r="Z19" s="108"/>
      <c r="AA19" s="108"/>
      <c r="AB19" s="110"/>
      <c r="AC19" s="108"/>
      <c r="AD19" s="108"/>
      <c r="AE19" s="108"/>
      <c r="AF19" s="110"/>
    </row>
    <row r="20" spans="2:32" ht="36" customHeight="1">
      <c r="B20" s="112"/>
      <c r="C20" s="108"/>
      <c r="D20" s="108"/>
      <c r="E20" s="108"/>
      <c r="F20" s="108"/>
      <c r="G20" s="108"/>
      <c r="H20" s="108"/>
      <c r="I20" s="108"/>
      <c r="J20" s="81"/>
      <c r="K20" s="82" t="s">
        <v>19</v>
      </c>
      <c r="L20" s="82"/>
      <c r="M20" s="82" t="s">
        <v>20</v>
      </c>
      <c r="N20" s="82"/>
      <c r="O20" s="82" t="s">
        <v>21</v>
      </c>
      <c r="P20" s="82" t="s">
        <v>180</v>
      </c>
      <c r="Q20" s="82"/>
      <c r="R20" s="82" t="s">
        <v>19</v>
      </c>
      <c r="S20" s="82"/>
      <c r="T20" s="82" t="s">
        <v>20</v>
      </c>
      <c r="U20" s="82"/>
      <c r="V20" s="83" t="s">
        <v>21</v>
      </c>
      <c r="W20" s="112"/>
      <c r="X20" s="108"/>
      <c r="Y20" s="108"/>
      <c r="Z20" s="108"/>
      <c r="AA20" s="108"/>
      <c r="AB20" s="110"/>
      <c r="AC20" s="108"/>
      <c r="AD20" s="108"/>
      <c r="AE20" s="108"/>
      <c r="AF20" s="110"/>
    </row>
    <row r="21" spans="2:32" ht="36" customHeight="1">
      <c r="B21" s="112"/>
      <c r="C21" s="108"/>
      <c r="D21" s="108"/>
      <c r="E21" s="108"/>
      <c r="F21" s="108"/>
      <c r="G21" s="108"/>
      <c r="H21" s="108"/>
      <c r="I21" s="108"/>
      <c r="J21" s="81"/>
      <c r="K21" s="82" t="s">
        <v>19</v>
      </c>
      <c r="L21" s="82"/>
      <c r="M21" s="82" t="s">
        <v>78</v>
      </c>
      <c r="N21" s="82"/>
      <c r="O21" s="82" t="s">
        <v>73</v>
      </c>
      <c r="P21" s="82" t="s">
        <v>180</v>
      </c>
      <c r="Q21" s="82"/>
      <c r="R21" s="82" t="s">
        <v>19</v>
      </c>
      <c r="S21" s="82"/>
      <c r="T21" s="82" t="s">
        <v>78</v>
      </c>
      <c r="U21" s="82"/>
      <c r="V21" s="83" t="s">
        <v>73</v>
      </c>
      <c r="W21" s="112"/>
      <c r="X21" s="108"/>
      <c r="Y21" s="108"/>
      <c r="Z21" s="108"/>
      <c r="AA21" s="108"/>
      <c r="AB21" s="110"/>
      <c r="AC21" s="108"/>
      <c r="AD21" s="108"/>
      <c r="AE21" s="108"/>
      <c r="AF21" s="110"/>
    </row>
    <row r="22" spans="2:32" ht="36" customHeight="1">
      <c r="B22" s="112"/>
      <c r="C22" s="108"/>
      <c r="D22" s="108"/>
      <c r="E22" s="108"/>
      <c r="F22" s="108"/>
      <c r="G22" s="108"/>
      <c r="H22" s="108"/>
      <c r="I22" s="108"/>
      <c r="J22" s="81"/>
      <c r="K22" s="82" t="s">
        <v>19</v>
      </c>
      <c r="L22" s="82"/>
      <c r="M22" s="82" t="s">
        <v>78</v>
      </c>
      <c r="N22" s="82"/>
      <c r="O22" s="82" t="s">
        <v>73</v>
      </c>
      <c r="P22" s="82" t="s">
        <v>180</v>
      </c>
      <c r="Q22" s="82"/>
      <c r="R22" s="82" t="s">
        <v>19</v>
      </c>
      <c r="S22" s="82"/>
      <c r="T22" s="82" t="s">
        <v>78</v>
      </c>
      <c r="U22" s="82"/>
      <c r="V22" s="83" t="s">
        <v>73</v>
      </c>
      <c r="W22" s="112"/>
      <c r="X22" s="108"/>
      <c r="Y22" s="108"/>
      <c r="Z22" s="108"/>
      <c r="AA22" s="108"/>
      <c r="AB22" s="110"/>
      <c r="AC22" s="108"/>
      <c r="AD22" s="108"/>
      <c r="AE22" s="108"/>
      <c r="AF22" s="110"/>
    </row>
    <row r="23" spans="2:32" ht="36" customHeight="1" thickBot="1">
      <c r="B23" s="120"/>
      <c r="C23" s="104"/>
      <c r="D23" s="104"/>
      <c r="E23" s="104"/>
      <c r="F23" s="104"/>
      <c r="G23" s="104"/>
      <c r="H23" s="104"/>
      <c r="I23" s="104"/>
      <c r="J23" s="84"/>
      <c r="K23" s="85" t="s">
        <v>19</v>
      </c>
      <c r="L23" s="85"/>
      <c r="M23" s="85" t="s">
        <v>78</v>
      </c>
      <c r="N23" s="85"/>
      <c r="O23" s="85" t="s">
        <v>73</v>
      </c>
      <c r="P23" s="85" t="s">
        <v>180</v>
      </c>
      <c r="Q23" s="85"/>
      <c r="R23" s="85" t="s">
        <v>19</v>
      </c>
      <c r="S23" s="85"/>
      <c r="T23" s="85" t="s">
        <v>78</v>
      </c>
      <c r="U23" s="85"/>
      <c r="V23" s="86" t="s">
        <v>73</v>
      </c>
      <c r="W23" s="120"/>
      <c r="X23" s="104"/>
      <c r="Y23" s="104"/>
      <c r="Z23" s="104"/>
      <c r="AA23" s="104"/>
      <c r="AB23" s="117"/>
      <c r="AC23" s="104"/>
      <c r="AD23" s="104"/>
      <c r="AE23" s="104"/>
      <c r="AF23" s="117"/>
    </row>
    <row r="24" ht="15" customHeight="1"/>
    <row r="26" spans="2:34" s="2" customFormat="1" ht="20.25" customHeight="1">
      <c r="B26" s="264" t="s">
        <v>29</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6"/>
      <c r="AB26" s="6"/>
      <c r="AC26" s="6"/>
      <c r="AD26" s="6"/>
      <c r="AE26" s="6"/>
      <c r="AF26" s="6"/>
      <c r="AG26" s="6"/>
      <c r="AH26" s="6"/>
    </row>
    <row r="27" spans="2:34" s="2" customFormat="1" ht="9" customHeight="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6"/>
      <c r="AB27" s="6"/>
      <c r="AC27" s="6"/>
      <c r="AD27" s="6"/>
      <c r="AE27" s="6"/>
      <c r="AF27" s="6"/>
      <c r="AG27" s="6"/>
      <c r="AH27" s="6"/>
    </row>
    <row r="28" spans="13:17" s="2" customFormat="1" ht="20.25" customHeight="1">
      <c r="M28" s="2" t="s">
        <v>19</v>
      </c>
      <c r="O28" s="2" t="s">
        <v>20</v>
      </c>
      <c r="Q28" s="2" t="s">
        <v>21</v>
      </c>
    </row>
    <row r="29" spans="14:18" s="2" customFormat="1" ht="22.5" customHeight="1">
      <c r="N29" s="261" t="s">
        <v>11</v>
      </c>
      <c r="O29" s="261"/>
      <c r="P29" s="261"/>
      <c r="Q29" s="261"/>
      <c r="R29" s="261"/>
    </row>
    <row r="30" spans="14:34" s="2" customFormat="1" ht="20.25" customHeight="1">
      <c r="N30" s="261" t="s">
        <v>125</v>
      </c>
      <c r="O30" s="261"/>
      <c r="P30" s="261"/>
      <c r="Q30" s="261"/>
      <c r="R30" s="261"/>
      <c r="AC30" s="62" t="s">
        <v>13</v>
      </c>
      <c r="AD30" s="62"/>
      <c r="AE30" s="62"/>
      <c r="AF30" s="62"/>
      <c r="AG30" s="62"/>
      <c r="AH30" s="62"/>
    </row>
    <row r="31" spans="1:9" ht="13.5">
      <c r="A31" s="267" t="s">
        <v>126</v>
      </c>
      <c r="B31" s="267"/>
      <c r="C31" s="267"/>
      <c r="D31" s="267"/>
      <c r="E31" s="267"/>
      <c r="F31" s="267"/>
      <c r="G31" s="267"/>
      <c r="H31" s="267"/>
      <c r="I31" s="267"/>
    </row>
    <row r="32" spans="1:32" ht="13.5">
      <c r="A32" s="287" t="s">
        <v>129</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row>
    <row r="33" spans="1:32" ht="33" customHeight="1">
      <c r="A33" s="293" t="s">
        <v>130</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row>
    <row r="34" spans="1:32" ht="63" customHeight="1">
      <c r="A34" s="293" t="s">
        <v>193</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row>
    <row r="35" spans="1:32" ht="13.5">
      <c r="A35" s="267" t="s">
        <v>127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row>
    <row r="36" spans="1:32" ht="13.5" customHeight="1">
      <c r="A36" s="267" t="s">
        <v>128</v>
      </c>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row>
    <row r="37" spans="1:32" ht="60.75" customHeight="1">
      <c r="A37" s="286" t="s">
        <v>194</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row>
    <row r="38" spans="1:32" ht="33.75" customHeight="1">
      <c r="A38" s="286" t="s">
        <v>195</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row>
  </sheetData>
  <sheetProtection/>
  <mergeCells count="61">
    <mergeCell ref="R6:V6"/>
    <mergeCell ref="W5:AF6"/>
    <mergeCell ref="AC10:AF10"/>
    <mergeCell ref="A33:AF33"/>
    <mergeCell ref="B1:E1"/>
    <mergeCell ref="B5:F6"/>
    <mergeCell ref="B9:I9"/>
    <mergeCell ref="J9:V9"/>
    <mergeCell ref="W9:AB9"/>
    <mergeCell ref="B12:I12"/>
    <mergeCell ref="W12:Y12"/>
    <mergeCell ref="W10:Y10"/>
    <mergeCell ref="G5:Q6"/>
    <mergeCell ref="R5:V5"/>
    <mergeCell ref="AC9:AF9"/>
    <mergeCell ref="AC14:AF14"/>
    <mergeCell ref="B11:I11"/>
    <mergeCell ref="W11:Y11"/>
    <mergeCell ref="AC11:AF11"/>
    <mergeCell ref="A32:AF32"/>
    <mergeCell ref="AC12:AF12"/>
    <mergeCell ref="AC19:AF19"/>
    <mergeCell ref="A38:AF38"/>
    <mergeCell ref="A31:I31"/>
    <mergeCell ref="B26:Z26"/>
    <mergeCell ref="W15:Y15"/>
    <mergeCell ref="AC15:AF15"/>
    <mergeCell ref="A34:AF34"/>
    <mergeCell ref="A35:AF35"/>
    <mergeCell ref="A36:AF36"/>
    <mergeCell ref="A37:AF37"/>
    <mergeCell ref="B18:I18"/>
    <mergeCell ref="B10:I10"/>
    <mergeCell ref="AC20:AF20"/>
    <mergeCell ref="B15:I15"/>
    <mergeCell ref="B3:AF3"/>
    <mergeCell ref="N29:R29"/>
    <mergeCell ref="B8:I8"/>
    <mergeCell ref="W18:AB18"/>
    <mergeCell ref="AC18:AF18"/>
    <mergeCell ref="B19:I19"/>
    <mergeCell ref="AC21:AF21"/>
    <mergeCell ref="B20:I20"/>
    <mergeCell ref="N30:R30"/>
    <mergeCell ref="B13:I13"/>
    <mergeCell ref="W13:Y13"/>
    <mergeCell ref="AC13:AF13"/>
    <mergeCell ref="B14:I14"/>
    <mergeCell ref="W14:Y14"/>
    <mergeCell ref="AC22:AF22"/>
    <mergeCell ref="B17:I17"/>
    <mergeCell ref="B22:I22"/>
    <mergeCell ref="J18:V18"/>
    <mergeCell ref="B23:I23"/>
    <mergeCell ref="AC23:AF23"/>
    <mergeCell ref="W19:AB19"/>
    <mergeCell ref="W20:AB20"/>
    <mergeCell ref="W21:AB21"/>
    <mergeCell ref="W22:AB22"/>
    <mergeCell ref="W23:AB23"/>
    <mergeCell ref="B21:I21"/>
  </mergeCells>
  <printOptions/>
  <pageMargins left="0.7" right="0.7" top="0.75" bottom="0.72" header="0.3" footer="0.3"/>
  <pageSetup horizontalDpi="600" verticalDpi="600" orientation="portrait" paperSize="9" r:id="rId1"/>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AD26"/>
  <sheetViews>
    <sheetView zoomScale="75" zoomScaleNormal="75" zoomScalePageLayoutView="0" workbookViewId="0" topLeftCell="A22">
      <selection activeCell="A12" sqref="C12:M12"/>
    </sheetView>
  </sheetViews>
  <sheetFormatPr defaultColWidth="9.00390625" defaultRowHeight="18" customHeight="1"/>
  <cols>
    <col min="1" max="1" width="1.12109375" style="53" customWidth="1"/>
    <col min="2" max="2" width="5.00390625" style="53" customWidth="1"/>
    <col min="3" max="7" width="3.00390625" style="53" customWidth="1"/>
    <col min="8" max="26" width="2.75390625" style="53" customWidth="1"/>
    <col min="27" max="30" width="3.625" style="53" customWidth="1"/>
    <col min="31" max="39" width="3.00390625" style="53" customWidth="1"/>
    <col min="40" max="16384" width="9.00390625" style="53" customWidth="1"/>
  </cols>
  <sheetData>
    <row r="1" spans="1:8" ht="18" customHeight="1">
      <c r="A1" s="103"/>
      <c r="B1" s="288" t="s">
        <v>207</v>
      </c>
      <c r="C1" s="288"/>
      <c r="D1" s="288"/>
      <c r="E1" s="288"/>
      <c r="F1" s="288"/>
      <c r="G1" s="288"/>
      <c r="H1" s="103"/>
    </row>
    <row r="2" ht="10.5" customHeight="1"/>
    <row r="3" spans="2:30" ht="33.75" customHeight="1">
      <c r="B3" s="294" t="s">
        <v>131</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row>
    <row r="4" ht="13.5" customHeight="1" thickBot="1"/>
    <row r="5" spans="2:30" ht="23.25" customHeight="1" thickBot="1">
      <c r="B5" s="295"/>
      <c r="C5" s="296" t="s">
        <v>137</v>
      </c>
      <c r="D5" s="296"/>
      <c r="E5" s="296"/>
      <c r="F5" s="263" t="s">
        <v>132</v>
      </c>
      <c r="G5" s="263"/>
      <c r="H5" s="263" t="s">
        <v>133</v>
      </c>
      <c r="I5" s="263"/>
      <c r="J5" s="263"/>
      <c r="K5" s="263"/>
      <c r="L5" s="263"/>
      <c r="M5" s="263"/>
      <c r="N5" s="278" t="s">
        <v>138</v>
      </c>
      <c r="O5" s="278"/>
      <c r="P5" s="278"/>
      <c r="Q5" s="278"/>
      <c r="R5" s="278"/>
      <c r="S5" s="278"/>
      <c r="T5" s="278"/>
      <c r="U5" s="278"/>
      <c r="V5" s="278"/>
      <c r="W5" s="278"/>
      <c r="X5" s="278"/>
      <c r="Y5" s="278"/>
      <c r="Z5" s="278"/>
      <c r="AA5" s="263" t="s">
        <v>134</v>
      </c>
      <c r="AB5" s="263"/>
      <c r="AC5" s="263"/>
      <c r="AD5" s="263"/>
    </row>
    <row r="6" spans="2:30" ht="23.25" customHeight="1" thickBot="1">
      <c r="B6" s="295"/>
      <c r="C6" s="296"/>
      <c r="D6" s="296"/>
      <c r="E6" s="296"/>
      <c r="F6" s="263"/>
      <c r="G6" s="263"/>
      <c r="H6" s="263"/>
      <c r="I6" s="263"/>
      <c r="J6" s="263"/>
      <c r="K6" s="263"/>
      <c r="L6" s="263"/>
      <c r="M6" s="263"/>
      <c r="N6" s="278"/>
      <c r="O6" s="278"/>
      <c r="P6" s="278"/>
      <c r="Q6" s="278"/>
      <c r="R6" s="278"/>
      <c r="S6" s="278"/>
      <c r="T6" s="278"/>
      <c r="U6" s="278"/>
      <c r="V6" s="278"/>
      <c r="W6" s="278"/>
      <c r="X6" s="278"/>
      <c r="Y6" s="278"/>
      <c r="Z6" s="278"/>
      <c r="AA6" s="263" t="s">
        <v>135</v>
      </c>
      <c r="AB6" s="263"/>
      <c r="AC6" s="263" t="s">
        <v>136</v>
      </c>
      <c r="AD6" s="263"/>
    </row>
    <row r="7" spans="2:30" ht="32.25" customHeight="1" thickBot="1">
      <c r="B7" s="66">
        <v>1</v>
      </c>
      <c r="C7" s="263"/>
      <c r="D7" s="263"/>
      <c r="E7" s="263"/>
      <c r="F7" s="263"/>
      <c r="G7" s="263"/>
      <c r="H7" s="263"/>
      <c r="I7" s="263"/>
      <c r="J7" s="263"/>
      <c r="K7" s="263"/>
      <c r="L7" s="263"/>
      <c r="M7" s="263"/>
      <c r="N7" s="87"/>
      <c r="O7" s="87" t="s">
        <v>19</v>
      </c>
      <c r="P7" s="87"/>
      <c r="Q7" s="87" t="s">
        <v>20</v>
      </c>
      <c r="R7" s="87"/>
      <c r="S7" s="87" t="s">
        <v>21</v>
      </c>
      <c r="T7" s="87" t="s">
        <v>181</v>
      </c>
      <c r="U7" s="87"/>
      <c r="V7" s="87" t="s">
        <v>19</v>
      </c>
      <c r="W7" s="87"/>
      <c r="X7" s="87" t="s">
        <v>20</v>
      </c>
      <c r="Y7" s="87"/>
      <c r="Z7" s="87" t="s">
        <v>21</v>
      </c>
      <c r="AA7" s="263"/>
      <c r="AB7" s="263"/>
      <c r="AC7" s="263"/>
      <c r="AD7" s="263"/>
    </row>
    <row r="8" spans="2:30" ht="32.25" customHeight="1" thickBot="1">
      <c r="B8" s="66">
        <v>2</v>
      </c>
      <c r="C8" s="263"/>
      <c r="D8" s="263"/>
      <c r="E8" s="263"/>
      <c r="F8" s="263"/>
      <c r="G8" s="263"/>
      <c r="H8" s="263"/>
      <c r="I8" s="263"/>
      <c r="J8" s="263"/>
      <c r="K8" s="263"/>
      <c r="L8" s="263"/>
      <c r="M8" s="263"/>
      <c r="N8" s="87"/>
      <c r="O8" s="87" t="s">
        <v>19</v>
      </c>
      <c r="P8" s="87"/>
      <c r="Q8" s="87" t="s">
        <v>20</v>
      </c>
      <c r="R8" s="87"/>
      <c r="S8" s="87" t="s">
        <v>21</v>
      </c>
      <c r="T8" s="87" t="s">
        <v>181</v>
      </c>
      <c r="U8" s="87"/>
      <c r="V8" s="87" t="s">
        <v>19</v>
      </c>
      <c r="W8" s="87"/>
      <c r="X8" s="87" t="s">
        <v>20</v>
      </c>
      <c r="Y8" s="87"/>
      <c r="Z8" s="87" t="s">
        <v>21</v>
      </c>
      <c r="AA8" s="263"/>
      <c r="AB8" s="263"/>
      <c r="AC8" s="263"/>
      <c r="AD8" s="263"/>
    </row>
    <row r="9" spans="2:30" ht="32.25" customHeight="1" thickBot="1">
      <c r="B9" s="66">
        <v>3</v>
      </c>
      <c r="C9" s="263"/>
      <c r="D9" s="263"/>
      <c r="E9" s="263"/>
      <c r="F9" s="263"/>
      <c r="G9" s="263"/>
      <c r="H9" s="263"/>
      <c r="I9" s="263"/>
      <c r="J9" s="263"/>
      <c r="K9" s="263"/>
      <c r="L9" s="263"/>
      <c r="M9" s="263"/>
      <c r="N9" s="87"/>
      <c r="O9" s="87" t="s">
        <v>19</v>
      </c>
      <c r="P9" s="87"/>
      <c r="Q9" s="87" t="s">
        <v>20</v>
      </c>
      <c r="R9" s="87"/>
      <c r="S9" s="87" t="s">
        <v>21</v>
      </c>
      <c r="T9" s="87" t="s">
        <v>181</v>
      </c>
      <c r="U9" s="87"/>
      <c r="V9" s="87" t="s">
        <v>19</v>
      </c>
      <c r="W9" s="87"/>
      <c r="X9" s="87" t="s">
        <v>20</v>
      </c>
      <c r="Y9" s="87"/>
      <c r="Z9" s="87" t="s">
        <v>21</v>
      </c>
      <c r="AA9" s="263"/>
      <c r="AB9" s="263"/>
      <c r="AC9" s="263"/>
      <c r="AD9" s="263"/>
    </row>
    <row r="10" spans="2:30" ht="32.25" customHeight="1" thickBot="1">
      <c r="B10" s="66">
        <v>4</v>
      </c>
      <c r="C10" s="263"/>
      <c r="D10" s="263"/>
      <c r="E10" s="263"/>
      <c r="F10" s="263"/>
      <c r="G10" s="263"/>
      <c r="H10" s="263"/>
      <c r="I10" s="263"/>
      <c r="J10" s="263"/>
      <c r="K10" s="263"/>
      <c r="L10" s="263"/>
      <c r="M10" s="263"/>
      <c r="N10" s="87"/>
      <c r="O10" s="87" t="s">
        <v>19</v>
      </c>
      <c r="P10" s="87"/>
      <c r="Q10" s="87" t="s">
        <v>20</v>
      </c>
      <c r="R10" s="87"/>
      <c r="S10" s="87" t="s">
        <v>21</v>
      </c>
      <c r="T10" s="87" t="s">
        <v>181</v>
      </c>
      <c r="U10" s="87"/>
      <c r="V10" s="87" t="s">
        <v>19</v>
      </c>
      <c r="W10" s="87"/>
      <c r="X10" s="87" t="s">
        <v>20</v>
      </c>
      <c r="Y10" s="87"/>
      <c r="Z10" s="87" t="s">
        <v>21</v>
      </c>
      <c r="AA10" s="263"/>
      <c r="AB10" s="263"/>
      <c r="AC10" s="263"/>
      <c r="AD10" s="263"/>
    </row>
    <row r="11" spans="2:30" ht="32.25" customHeight="1" thickBot="1">
      <c r="B11" s="66">
        <v>5</v>
      </c>
      <c r="C11" s="263"/>
      <c r="D11" s="263"/>
      <c r="E11" s="263"/>
      <c r="F11" s="263"/>
      <c r="G11" s="263"/>
      <c r="H11" s="263"/>
      <c r="I11" s="263"/>
      <c r="J11" s="263"/>
      <c r="K11" s="263"/>
      <c r="L11" s="263"/>
      <c r="M11" s="263"/>
      <c r="N11" s="87"/>
      <c r="O11" s="87" t="s">
        <v>19</v>
      </c>
      <c r="P11" s="87"/>
      <c r="Q11" s="87" t="s">
        <v>20</v>
      </c>
      <c r="R11" s="87"/>
      <c r="S11" s="87" t="s">
        <v>21</v>
      </c>
      <c r="T11" s="87" t="s">
        <v>181</v>
      </c>
      <c r="U11" s="87"/>
      <c r="V11" s="87" t="s">
        <v>19</v>
      </c>
      <c r="W11" s="87"/>
      <c r="X11" s="87" t="s">
        <v>20</v>
      </c>
      <c r="Y11" s="87"/>
      <c r="Z11" s="87" t="s">
        <v>21</v>
      </c>
      <c r="AA11" s="263"/>
      <c r="AB11" s="263"/>
      <c r="AC11" s="263"/>
      <c r="AD11" s="263"/>
    </row>
    <row r="12" spans="2:30" ht="32.25" customHeight="1" thickBot="1">
      <c r="B12" s="66">
        <v>6</v>
      </c>
      <c r="C12" s="263"/>
      <c r="D12" s="263"/>
      <c r="E12" s="263"/>
      <c r="F12" s="263"/>
      <c r="G12" s="263"/>
      <c r="H12" s="263"/>
      <c r="I12" s="263"/>
      <c r="J12" s="263"/>
      <c r="K12" s="263"/>
      <c r="L12" s="263"/>
      <c r="M12" s="263"/>
      <c r="N12" s="87"/>
      <c r="O12" s="87" t="s">
        <v>19</v>
      </c>
      <c r="P12" s="87"/>
      <c r="Q12" s="87" t="s">
        <v>20</v>
      </c>
      <c r="R12" s="87"/>
      <c r="S12" s="87" t="s">
        <v>21</v>
      </c>
      <c r="T12" s="87" t="s">
        <v>181</v>
      </c>
      <c r="U12" s="87"/>
      <c r="V12" s="87" t="s">
        <v>19</v>
      </c>
      <c r="W12" s="87"/>
      <c r="X12" s="87" t="s">
        <v>20</v>
      </c>
      <c r="Y12" s="87"/>
      <c r="Z12" s="87" t="s">
        <v>21</v>
      </c>
      <c r="AA12" s="263"/>
      <c r="AB12" s="263"/>
      <c r="AC12" s="263"/>
      <c r="AD12" s="263"/>
    </row>
    <row r="13" spans="2:30" ht="32.25" customHeight="1" thickBot="1">
      <c r="B13" s="66">
        <v>7</v>
      </c>
      <c r="C13" s="263"/>
      <c r="D13" s="263"/>
      <c r="E13" s="263"/>
      <c r="F13" s="263"/>
      <c r="G13" s="263"/>
      <c r="H13" s="263"/>
      <c r="I13" s="263"/>
      <c r="J13" s="263"/>
      <c r="K13" s="263"/>
      <c r="L13" s="263"/>
      <c r="M13" s="263"/>
      <c r="N13" s="87"/>
      <c r="O13" s="87" t="s">
        <v>19</v>
      </c>
      <c r="P13" s="87"/>
      <c r="Q13" s="87" t="s">
        <v>20</v>
      </c>
      <c r="R13" s="87"/>
      <c r="S13" s="87" t="s">
        <v>21</v>
      </c>
      <c r="T13" s="87" t="s">
        <v>181</v>
      </c>
      <c r="U13" s="87"/>
      <c r="V13" s="87" t="s">
        <v>19</v>
      </c>
      <c r="W13" s="87"/>
      <c r="X13" s="87" t="s">
        <v>20</v>
      </c>
      <c r="Y13" s="87"/>
      <c r="Z13" s="87" t="s">
        <v>21</v>
      </c>
      <c r="AA13" s="263"/>
      <c r="AB13" s="263"/>
      <c r="AC13" s="263"/>
      <c r="AD13" s="263"/>
    </row>
    <row r="14" spans="2:30" ht="32.25" customHeight="1" thickBot="1">
      <c r="B14" s="66">
        <v>8</v>
      </c>
      <c r="C14" s="263"/>
      <c r="D14" s="263"/>
      <c r="E14" s="263"/>
      <c r="F14" s="263"/>
      <c r="G14" s="263"/>
      <c r="H14" s="263"/>
      <c r="I14" s="263"/>
      <c r="J14" s="263"/>
      <c r="K14" s="263"/>
      <c r="L14" s="263"/>
      <c r="M14" s="263"/>
      <c r="N14" s="87"/>
      <c r="O14" s="87" t="s">
        <v>19</v>
      </c>
      <c r="P14" s="87"/>
      <c r="Q14" s="87" t="s">
        <v>20</v>
      </c>
      <c r="R14" s="87"/>
      <c r="S14" s="87" t="s">
        <v>21</v>
      </c>
      <c r="T14" s="87" t="s">
        <v>181</v>
      </c>
      <c r="U14" s="87"/>
      <c r="V14" s="87" t="s">
        <v>19</v>
      </c>
      <c r="W14" s="87"/>
      <c r="X14" s="87" t="s">
        <v>20</v>
      </c>
      <c r="Y14" s="87"/>
      <c r="Z14" s="87" t="s">
        <v>21</v>
      </c>
      <c r="AA14" s="263"/>
      <c r="AB14" s="263"/>
      <c r="AC14" s="263"/>
      <c r="AD14" s="263"/>
    </row>
    <row r="15" spans="2:30" ht="32.25" customHeight="1" thickBot="1">
      <c r="B15" s="66">
        <v>9</v>
      </c>
      <c r="C15" s="263"/>
      <c r="D15" s="263"/>
      <c r="E15" s="263"/>
      <c r="F15" s="263"/>
      <c r="G15" s="263"/>
      <c r="H15" s="263"/>
      <c r="I15" s="263"/>
      <c r="J15" s="263"/>
      <c r="K15" s="263"/>
      <c r="L15" s="263"/>
      <c r="M15" s="263"/>
      <c r="N15" s="87"/>
      <c r="O15" s="87" t="s">
        <v>19</v>
      </c>
      <c r="P15" s="87"/>
      <c r="Q15" s="87" t="s">
        <v>20</v>
      </c>
      <c r="R15" s="87"/>
      <c r="S15" s="87" t="s">
        <v>21</v>
      </c>
      <c r="T15" s="87" t="s">
        <v>181</v>
      </c>
      <c r="U15" s="87"/>
      <c r="V15" s="87" t="s">
        <v>19</v>
      </c>
      <c r="W15" s="87"/>
      <c r="X15" s="87" t="s">
        <v>20</v>
      </c>
      <c r="Y15" s="87"/>
      <c r="Z15" s="87" t="s">
        <v>21</v>
      </c>
      <c r="AA15" s="263"/>
      <c r="AB15" s="263"/>
      <c r="AC15" s="263"/>
      <c r="AD15" s="263"/>
    </row>
    <row r="16" spans="2:30" ht="32.25" customHeight="1" thickBot="1">
      <c r="B16" s="66">
        <v>10</v>
      </c>
      <c r="C16" s="263"/>
      <c r="D16" s="263"/>
      <c r="E16" s="263"/>
      <c r="F16" s="263"/>
      <c r="G16" s="263"/>
      <c r="H16" s="263"/>
      <c r="I16" s="263"/>
      <c r="J16" s="263"/>
      <c r="K16" s="263"/>
      <c r="L16" s="263"/>
      <c r="M16" s="263"/>
      <c r="N16" s="87"/>
      <c r="O16" s="87" t="s">
        <v>19</v>
      </c>
      <c r="P16" s="87"/>
      <c r="Q16" s="87" t="s">
        <v>20</v>
      </c>
      <c r="R16" s="87"/>
      <c r="S16" s="87" t="s">
        <v>21</v>
      </c>
      <c r="T16" s="87" t="s">
        <v>181</v>
      </c>
      <c r="U16" s="87"/>
      <c r="V16" s="87" t="s">
        <v>19</v>
      </c>
      <c r="W16" s="87"/>
      <c r="X16" s="87" t="s">
        <v>20</v>
      </c>
      <c r="Y16" s="87"/>
      <c r="Z16" s="87" t="s">
        <v>21</v>
      </c>
      <c r="AA16" s="263"/>
      <c r="AB16" s="263"/>
      <c r="AC16" s="263"/>
      <c r="AD16" s="263"/>
    </row>
    <row r="17" spans="2:30" ht="32.25" customHeight="1" thickBot="1">
      <c r="B17" s="66">
        <v>11</v>
      </c>
      <c r="C17" s="263"/>
      <c r="D17" s="263"/>
      <c r="E17" s="263"/>
      <c r="F17" s="263"/>
      <c r="G17" s="263"/>
      <c r="H17" s="263"/>
      <c r="I17" s="263"/>
      <c r="J17" s="263"/>
      <c r="K17" s="263"/>
      <c r="L17" s="263"/>
      <c r="M17" s="263"/>
      <c r="N17" s="87"/>
      <c r="O17" s="87" t="s">
        <v>19</v>
      </c>
      <c r="P17" s="87"/>
      <c r="Q17" s="87" t="s">
        <v>20</v>
      </c>
      <c r="R17" s="87"/>
      <c r="S17" s="87" t="s">
        <v>21</v>
      </c>
      <c r="T17" s="87" t="s">
        <v>181</v>
      </c>
      <c r="U17" s="87"/>
      <c r="V17" s="87" t="s">
        <v>19</v>
      </c>
      <c r="W17" s="87"/>
      <c r="X17" s="87" t="s">
        <v>20</v>
      </c>
      <c r="Y17" s="87"/>
      <c r="Z17" s="87" t="s">
        <v>21</v>
      </c>
      <c r="AA17" s="263"/>
      <c r="AB17" s="263"/>
      <c r="AC17" s="263"/>
      <c r="AD17" s="263"/>
    </row>
    <row r="18" spans="2:30" ht="32.25" customHeight="1" thickBot="1">
      <c r="B18" s="66">
        <v>12</v>
      </c>
      <c r="C18" s="263"/>
      <c r="D18" s="263"/>
      <c r="E18" s="263"/>
      <c r="F18" s="263"/>
      <c r="G18" s="263"/>
      <c r="H18" s="263"/>
      <c r="I18" s="263"/>
      <c r="J18" s="263"/>
      <c r="K18" s="263"/>
      <c r="L18" s="263"/>
      <c r="M18" s="263"/>
      <c r="N18" s="87"/>
      <c r="O18" s="87" t="s">
        <v>19</v>
      </c>
      <c r="P18" s="87"/>
      <c r="Q18" s="87" t="s">
        <v>20</v>
      </c>
      <c r="R18" s="87"/>
      <c r="S18" s="87" t="s">
        <v>21</v>
      </c>
      <c r="T18" s="87" t="s">
        <v>181</v>
      </c>
      <c r="U18" s="87"/>
      <c r="V18" s="87" t="s">
        <v>19</v>
      </c>
      <c r="W18" s="87"/>
      <c r="X18" s="87" t="s">
        <v>20</v>
      </c>
      <c r="Y18" s="87"/>
      <c r="Z18" s="87" t="s">
        <v>21</v>
      </c>
      <c r="AA18" s="263"/>
      <c r="AB18" s="263"/>
      <c r="AC18" s="263"/>
      <c r="AD18" s="263"/>
    </row>
    <row r="19" spans="2:30" ht="32.25" customHeight="1" thickBot="1">
      <c r="B19" s="66">
        <v>13</v>
      </c>
      <c r="C19" s="263"/>
      <c r="D19" s="263"/>
      <c r="E19" s="263"/>
      <c r="F19" s="263"/>
      <c r="G19" s="263"/>
      <c r="H19" s="263"/>
      <c r="I19" s="263"/>
      <c r="J19" s="263"/>
      <c r="K19" s="263"/>
      <c r="L19" s="263"/>
      <c r="M19" s="263"/>
      <c r="N19" s="87"/>
      <c r="O19" s="87" t="s">
        <v>19</v>
      </c>
      <c r="P19" s="87"/>
      <c r="Q19" s="87" t="s">
        <v>20</v>
      </c>
      <c r="R19" s="87"/>
      <c r="S19" s="87" t="s">
        <v>21</v>
      </c>
      <c r="T19" s="87" t="s">
        <v>181</v>
      </c>
      <c r="U19" s="87"/>
      <c r="V19" s="87" t="s">
        <v>19</v>
      </c>
      <c r="W19" s="87"/>
      <c r="X19" s="87" t="s">
        <v>20</v>
      </c>
      <c r="Y19" s="87"/>
      <c r="Z19" s="87" t="s">
        <v>21</v>
      </c>
      <c r="AA19" s="263"/>
      <c r="AB19" s="263"/>
      <c r="AC19" s="263"/>
      <c r="AD19" s="263"/>
    </row>
    <row r="20" spans="2:30" ht="32.25" customHeight="1" thickBot="1">
      <c r="B20" s="66">
        <v>14</v>
      </c>
      <c r="C20" s="263"/>
      <c r="D20" s="263"/>
      <c r="E20" s="263"/>
      <c r="F20" s="263"/>
      <c r="G20" s="263"/>
      <c r="H20" s="263"/>
      <c r="I20" s="263"/>
      <c r="J20" s="263"/>
      <c r="K20" s="263"/>
      <c r="L20" s="263"/>
      <c r="M20" s="263"/>
      <c r="N20" s="87"/>
      <c r="O20" s="87" t="s">
        <v>19</v>
      </c>
      <c r="P20" s="87"/>
      <c r="Q20" s="87" t="s">
        <v>20</v>
      </c>
      <c r="R20" s="87"/>
      <c r="S20" s="87" t="s">
        <v>21</v>
      </c>
      <c r="T20" s="87" t="s">
        <v>181</v>
      </c>
      <c r="U20" s="87"/>
      <c r="V20" s="87" t="s">
        <v>19</v>
      </c>
      <c r="W20" s="87"/>
      <c r="X20" s="87" t="s">
        <v>20</v>
      </c>
      <c r="Y20" s="87"/>
      <c r="Z20" s="87" t="s">
        <v>21</v>
      </c>
      <c r="AA20" s="263"/>
      <c r="AB20" s="263"/>
      <c r="AC20" s="263"/>
      <c r="AD20" s="263"/>
    </row>
    <row r="21" spans="2:30" ht="32.25" customHeight="1" thickBot="1">
      <c r="B21" s="66">
        <v>15</v>
      </c>
      <c r="C21" s="263"/>
      <c r="D21" s="263"/>
      <c r="E21" s="263"/>
      <c r="F21" s="263"/>
      <c r="G21" s="263"/>
      <c r="H21" s="263"/>
      <c r="I21" s="263"/>
      <c r="J21" s="263"/>
      <c r="K21" s="263"/>
      <c r="L21" s="263"/>
      <c r="M21" s="263"/>
      <c r="N21" s="87"/>
      <c r="O21" s="87" t="s">
        <v>19</v>
      </c>
      <c r="P21" s="87"/>
      <c r="Q21" s="87" t="s">
        <v>20</v>
      </c>
      <c r="R21" s="87"/>
      <c r="S21" s="87" t="s">
        <v>21</v>
      </c>
      <c r="T21" s="87" t="s">
        <v>181</v>
      </c>
      <c r="U21" s="87"/>
      <c r="V21" s="87" t="s">
        <v>19</v>
      </c>
      <c r="W21" s="87"/>
      <c r="X21" s="87" t="s">
        <v>20</v>
      </c>
      <c r="Y21" s="87"/>
      <c r="Z21" s="87" t="s">
        <v>21</v>
      </c>
      <c r="AA21" s="263"/>
      <c r="AB21" s="263"/>
      <c r="AC21" s="263"/>
      <c r="AD21" s="263"/>
    </row>
    <row r="22" spans="2:30" ht="32.25" customHeight="1" thickBot="1">
      <c r="B22" s="66">
        <v>16</v>
      </c>
      <c r="C22" s="263"/>
      <c r="D22" s="263"/>
      <c r="E22" s="263"/>
      <c r="F22" s="263"/>
      <c r="G22" s="263"/>
      <c r="H22" s="263"/>
      <c r="I22" s="263"/>
      <c r="J22" s="263"/>
      <c r="K22" s="263"/>
      <c r="L22" s="263"/>
      <c r="M22" s="263"/>
      <c r="N22" s="87"/>
      <c r="O22" s="87" t="s">
        <v>19</v>
      </c>
      <c r="P22" s="87"/>
      <c r="Q22" s="87" t="s">
        <v>20</v>
      </c>
      <c r="R22" s="87"/>
      <c r="S22" s="87" t="s">
        <v>21</v>
      </c>
      <c r="T22" s="87" t="s">
        <v>181</v>
      </c>
      <c r="U22" s="87"/>
      <c r="V22" s="87" t="s">
        <v>19</v>
      </c>
      <c r="W22" s="87"/>
      <c r="X22" s="87" t="s">
        <v>20</v>
      </c>
      <c r="Y22" s="87"/>
      <c r="Z22" s="87" t="s">
        <v>21</v>
      </c>
      <c r="AA22" s="263"/>
      <c r="AB22" s="263"/>
      <c r="AC22" s="263"/>
      <c r="AD22" s="263"/>
    </row>
    <row r="23" spans="2:30" ht="32.25" customHeight="1" thickBot="1">
      <c r="B23" s="66">
        <v>17</v>
      </c>
      <c r="C23" s="263"/>
      <c r="D23" s="263"/>
      <c r="E23" s="263"/>
      <c r="F23" s="263"/>
      <c r="G23" s="263"/>
      <c r="H23" s="263"/>
      <c r="I23" s="263"/>
      <c r="J23" s="263"/>
      <c r="K23" s="263"/>
      <c r="L23" s="263"/>
      <c r="M23" s="263"/>
      <c r="N23" s="87"/>
      <c r="O23" s="87" t="s">
        <v>19</v>
      </c>
      <c r="P23" s="87"/>
      <c r="Q23" s="87" t="s">
        <v>20</v>
      </c>
      <c r="R23" s="87"/>
      <c r="S23" s="87" t="s">
        <v>21</v>
      </c>
      <c r="T23" s="87" t="s">
        <v>181</v>
      </c>
      <c r="U23" s="87"/>
      <c r="V23" s="87" t="s">
        <v>19</v>
      </c>
      <c r="W23" s="87"/>
      <c r="X23" s="87" t="s">
        <v>20</v>
      </c>
      <c r="Y23" s="87"/>
      <c r="Z23" s="87" t="s">
        <v>21</v>
      </c>
      <c r="AA23" s="263"/>
      <c r="AB23" s="263"/>
      <c r="AC23" s="263"/>
      <c r="AD23" s="263"/>
    </row>
    <row r="24" spans="2:30" ht="32.25" customHeight="1" thickBot="1">
      <c r="B24" s="66">
        <v>18</v>
      </c>
      <c r="C24" s="263"/>
      <c r="D24" s="263"/>
      <c r="E24" s="263"/>
      <c r="F24" s="263"/>
      <c r="G24" s="263"/>
      <c r="H24" s="263"/>
      <c r="I24" s="263"/>
      <c r="J24" s="263"/>
      <c r="K24" s="263"/>
      <c r="L24" s="263"/>
      <c r="M24" s="263"/>
      <c r="N24" s="87"/>
      <c r="O24" s="87" t="s">
        <v>19</v>
      </c>
      <c r="P24" s="87"/>
      <c r="Q24" s="87" t="s">
        <v>20</v>
      </c>
      <c r="R24" s="87"/>
      <c r="S24" s="87" t="s">
        <v>21</v>
      </c>
      <c r="T24" s="87" t="s">
        <v>181</v>
      </c>
      <c r="U24" s="87"/>
      <c r="V24" s="87" t="s">
        <v>19</v>
      </c>
      <c r="W24" s="87"/>
      <c r="X24" s="87" t="s">
        <v>20</v>
      </c>
      <c r="Y24" s="87"/>
      <c r="Z24" s="87" t="s">
        <v>21</v>
      </c>
      <c r="AA24" s="263"/>
      <c r="AB24" s="263"/>
      <c r="AC24" s="263"/>
      <c r="AD24" s="263"/>
    </row>
    <row r="25" spans="2:30" ht="32.25" customHeight="1" thickBot="1">
      <c r="B25" s="66">
        <v>19</v>
      </c>
      <c r="C25" s="263"/>
      <c r="D25" s="263"/>
      <c r="E25" s="263"/>
      <c r="F25" s="263"/>
      <c r="G25" s="263"/>
      <c r="H25" s="263"/>
      <c r="I25" s="263"/>
      <c r="J25" s="263"/>
      <c r="K25" s="263"/>
      <c r="L25" s="263"/>
      <c r="M25" s="263"/>
      <c r="N25" s="87"/>
      <c r="O25" s="87" t="s">
        <v>19</v>
      </c>
      <c r="P25" s="87"/>
      <c r="Q25" s="87" t="s">
        <v>20</v>
      </c>
      <c r="R25" s="87"/>
      <c r="S25" s="87" t="s">
        <v>21</v>
      </c>
      <c r="T25" s="87" t="s">
        <v>181</v>
      </c>
      <c r="U25" s="87"/>
      <c r="V25" s="87" t="s">
        <v>19</v>
      </c>
      <c r="W25" s="87"/>
      <c r="X25" s="87" t="s">
        <v>20</v>
      </c>
      <c r="Y25" s="87"/>
      <c r="Z25" s="87" t="s">
        <v>21</v>
      </c>
      <c r="AA25" s="263"/>
      <c r="AB25" s="263"/>
      <c r="AC25" s="263"/>
      <c r="AD25" s="263"/>
    </row>
    <row r="26" spans="2:30" ht="32.25" customHeight="1" thickBot="1">
      <c r="B26" s="66">
        <v>20</v>
      </c>
      <c r="C26" s="263"/>
      <c r="D26" s="263"/>
      <c r="E26" s="263"/>
      <c r="F26" s="263"/>
      <c r="G26" s="263"/>
      <c r="H26" s="263"/>
      <c r="I26" s="263"/>
      <c r="J26" s="263"/>
      <c r="K26" s="263"/>
      <c r="L26" s="263"/>
      <c r="M26" s="263"/>
      <c r="N26" s="87"/>
      <c r="O26" s="87" t="s">
        <v>19</v>
      </c>
      <c r="P26" s="87"/>
      <c r="Q26" s="87" t="s">
        <v>20</v>
      </c>
      <c r="R26" s="87"/>
      <c r="S26" s="87" t="s">
        <v>21</v>
      </c>
      <c r="T26" s="87" t="s">
        <v>181</v>
      </c>
      <c r="U26" s="87"/>
      <c r="V26" s="87" t="s">
        <v>19</v>
      </c>
      <c r="W26" s="87"/>
      <c r="X26" s="87" t="s">
        <v>20</v>
      </c>
      <c r="Y26" s="87"/>
      <c r="Z26" s="87" t="s">
        <v>21</v>
      </c>
      <c r="AA26" s="263"/>
      <c r="AB26" s="263"/>
      <c r="AC26" s="263"/>
      <c r="AD26" s="263"/>
    </row>
  </sheetData>
  <sheetProtection/>
  <mergeCells count="110">
    <mergeCell ref="B5:B6"/>
    <mergeCell ref="C5:E6"/>
    <mergeCell ref="F5:G6"/>
    <mergeCell ref="H5:M6"/>
    <mergeCell ref="AA5:AD5"/>
    <mergeCell ref="AA6:AB6"/>
    <mergeCell ref="AC6:AD6"/>
    <mergeCell ref="C7:E7"/>
    <mergeCell ref="F7:G7"/>
    <mergeCell ref="H7:M7"/>
    <mergeCell ref="AA7:AB7"/>
    <mergeCell ref="AC7:AD7"/>
    <mergeCell ref="N5:Z6"/>
    <mergeCell ref="AC8:AD8"/>
    <mergeCell ref="C9:E9"/>
    <mergeCell ref="F9:G9"/>
    <mergeCell ref="H9:M9"/>
    <mergeCell ref="AA9:AB9"/>
    <mergeCell ref="AC9:AD9"/>
    <mergeCell ref="C8:E8"/>
    <mergeCell ref="F8:G8"/>
    <mergeCell ref="H8:M8"/>
    <mergeCell ref="AA8:AB8"/>
    <mergeCell ref="AC10:AD10"/>
    <mergeCell ref="C11:E11"/>
    <mergeCell ref="F11:G11"/>
    <mergeCell ref="H11:M11"/>
    <mergeCell ref="AA11:AB11"/>
    <mergeCell ref="AC11:AD11"/>
    <mergeCell ref="C10:E10"/>
    <mergeCell ref="F10:G10"/>
    <mergeCell ref="H10:M10"/>
    <mergeCell ref="AA10:AB10"/>
    <mergeCell ref="AC12:AD12"/>
    <mergeCell ref="C13:E13"/>
    <mergeCell ref="F13:G13"/>
    <mergeCell ref="H13:M13"/>
    <mergeCell ref="AA13:AB13"/>
    <mergeCell ref="AC13:AD13"/>
    <mergeCell ref="C12:E12"/>
    <mergeCell ref="F12:G12"/>
    <mergeCell ref="H12:M12"/>
    <mergeCell ref="AA12:AB12"/>
    <mergeCell ref="AC14:AD14"/>
    <mergeCell ref="C15:E15"/>
    <mergeCell ref="F15:G15"/>
    <mergeCell ref="H15:M15"/>
    <mergeCell ref="AA15:AB15"/>
    <mergeCell ref="AC15:AD15"/>
    <mergeCell ref="C14:E14"/>
    <mergeCell ref="F14:G14"/>
    <mergeCell ref="H14:M14"/>
    <mergeCell ref="AA14:AB14"/>
    <mergeCell ref="AC16:AD16"/>
    <mergeCell ref="C17:E17"/>
    <mergeCell ref="F17:G17"/>
    <mergeCell ref="H17:M17"/>
    <mergeCell ref="AA17:AB17"/>
    <mergeCell ref="AC17:AD17"/>
    <mergeCell ref="C16:E16"/>
    <mergeCell ref="F16:G16"/>
    <mergeCell ref="H16:M16"/>
    <mergeCell ref="AA16:AB16"/>
    <mergeCell ref="AC18:AD18"/>
    <mergeCell ref="C19:E19"/>
    <mergeCell ref="F19:G19"/>
    <mergeCell ref="H19:M19"/>
    <mergeCell ref="AA19:AB19"/>
    <mergeCell ref="AC19:AD19"/>
    <mergeCell ref="C18:E18"/>
    <mergeCell ref="F18:G18"/>
    <mergeCell ref="H18:M18"/>
    <mergeCell ref="AA18:AB18"/>
    <mergeCell ref="AC20:AD20"/>
    <mergeCell ref="C21:E21"/>
    <mergeCell ref="F21:G21"/>
    <mergeCell ref="H21:M21"/>
    <mergeCell ref="AA21:AB21"/>
    <mergeCell ref="AC21:AD21"/>
    <mergeCell ref="C20:E20"/>
    <mergeCell ref="F20:G20"/>
    <mergeCell ref="H20:M20"/>
    <mergeCell ref="AA20:AB20"/>
    <mergeCell ref="AC22:AD22"/>
    <mergeCell ref="C23:E23"/>
    <mergeCell ref="F23:G23"/>
    <mergeCell ref="H23:M23"/>
    <mergeCell ref="AA23:AB23"/>
    <mergeCell ref="AC23:AD23"/>
    <mergeCell ref="C22:E22"/>
    <mergeCell ref="F22:G22"/>
    <mergeCell ref="H22:M22"/>
    <mergeCell ref="AA22:AB22"/>
    <mergeCell ref="AA26:AB26"/>
    <mergeCell ref="AC24:AD24"/>
    <mergeCell ref="C25:E25"/>
    <mergeCell ref="F25:G25"/>
    <mergeCell ref="H25:M25"/>
    <mergeCell ref="AA25:AB25"/>
    <mergeCell ref="AC25:AD25"/>
    <mergeCell ref="B1:G1"/>
    <mergeCell ref="AC26:AD26"/>
    <mergeCell ref="B3:AD3"/>
    <mergeCell ref="C24:E24"/>
    <mergeCell ref="F24:G24"/>
    <mergeCell ref="H24:M24"/>
    <mergeCell ref="AA24:AB24"/>
    <mergeCell ref="C26:E26"/>
    <mergeCell ref="F26:G26"/>
    <mergeCell ref="H26:M2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D16"/>
  <sheetViews>
    <sheetView zoomScale="75" zoomScaleNormal="75" zoomScalePageLayoutView="0" workbookViewId="0" topLeftCell="A7">
      <selection activeCell="A12" sqref="C12:M12"/>
    </sheetView>
  </sheetViews>
  <sheetFormatPr defaultColWidth="9.00390625" defaultRowHeight="18" customHeight="1"/>
  <cols>
    <col min="1" max="1" width="0.74609375" style="53" customWidth="1"/>
    <col min="2" max="2" width="5.25390625" style="53" customWidth="1"/>
    <col min="3" max="7" width="3.00390625" style="53" customWidth="1"/>
    <col min="8" max="13" width="2.875" style="53" customWidth="1"/>
    <col min="14" max="26" width="2.75390625" style="53" customWidth="1"/>
    <col min="27" max="30" width="3.625" style="53" customWidth="1"/>
    <col min="31" max="39" width="3.00390625" style="53" customWidth="1"/>
    <col min="40" max="16384" width="9.00390625" style="53" customWidth="1"/>
  </cols>
  <sheetData>
    <row r="1" spans="2:7" ht="18" customHeight="1">
      <c r="B1" s="288" t="s">
        <v>209</v>
      </c>
      <c r="C1" s="288"/>
      <c r="D1" s="288"/>
      <c r="E1" s="288"/>
      <c r="F1" s="288"/>
      <c r="G1" s="288"/>
    </row>
    <row r="3" spans="2:30" ht="33.75" customHeight="1">
      <c r="B3" s="294" t="s">
        <v>139</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row>
    <row r="4" ht="18" customHeight="1" thickBot="1"/>
    <row r="5" spans="2:30" ht="23.25" customHeight="1" thickBot="1">
      <c r="B5" s="295"/>
      <c r="C5" s="296" t="s">
        <v>137</v>
      </c>
      <c r="D5" s="296"/>
      <c r="E5" s="296"/>
      <c r="F5" s="263" t="s">
        <v>132</v>
      </c>
      <c r="G5" s="263"/>
      <c r="H5" s="263" t="s">
        <v>133</v>
      </c>
      <c r="I5" s="263"/>
      <c r="J5" s="263"/>
      <c r="K5" s="263"/>
      <c r="L5" s="263"/>
      <c r="M5" s="263"/>
      <c r="N5" s="278" t="s">
        <v>138</v>
      </c>
      <c r="O5" s="278"/>
      <c r="P5" s="278"/>
      <c r="Q5" s="278"/>
      <c r="R5" s="278"/>
      <c r="S5" s="278"/>
      <c r="T5" s="278"/>
      <c r="U5" s="278"/>
      <c r="V5" s="278"/>
      <c r="W5" s="278"/>
      <c r="X5" s="278"/>
      <c r="Y5" s="278"/>
      <c r="Z5" s="278"/>
      <c r="AA5" s="263" t="s">
        <v>134</v>
      </c>
      <c r="AB5" s="263"/>
      <c r="AC5" s="263"/>
      <c r="AD5" s="263"/>
    </row>
    <row r="6" spans="2:30" ht="23.25" customHeight="1" thickBot="1">
      <c r="B6" s="295"/>
      <c r="C6" s="296"/>
      <c r="D6" s="296"/>
      <c r="E6" s="296"/>
      <c r="F6" s="263"/>
      <c r="G6" s="263"/>
      <c r="H6" s="263"/>
      <c r="I6" s="263"/>
      <c r="J6" s="263"/>
      <c r="K6" s="263"/>
      <c r="L6" s="263"/>
      <c r="M6" s="263"/>
      <c r="N6" s="278"/>
      <c r="O6" s="278"/>
      <c r="P6" s="278"/>
      <c r="Q6" s="278"/>
      <c r="R6" s="278"/>
      <c r="S6" s="278"/>
      <c r="T6" s="278"/>
      <c r="U6" s="278"/>
      <c r="V6" s="278"/>
      <c r="W6" s="278"/>
      <c r="X6" s="278"/>
      <c r="Y6" s="278"/>
      <c r="Z6" s="278"/>
      <c r="AA6" s="263" t="s">
        <v>135</v>
      </c>
      <c r="AB6" s="263"/>
      <c r="AC6" s="263" t="s">
        <v>136</v>
      </c>
      <c r="AD6" s="263"/>
    </row>
    <row r="7" spans="2:30" ht="35.25" customHeight="1" thickBot="1">
      <c r="B7" s="66">
        <v>1</v>
      </c>
      <c r="C7" s="263"/>
      <c r="D7" s="263"/>
      <c r="E7" s="263"/>
      <c r="F7" s="263"/>
      <c r="G7" s="263"/>
      <c r="H7" s="263"/>
      <c r="I7" s="263"/>
      <c r="J7" s="263"/>
      <c r="K7" s="263"/>
      <c r="L7" s="263"/>
      <c r="M7" s="263"/>
      <c r="N7" s="87"/>
      <c r="O7" s="87" t="s">
        <v>19</v>
      </c>
      <c r="P7" s="87"/>
      <c r="Q7" s="87" t="s">
        <v>20</v>
      </c>
      <c r="R7" s="87"/>
      <c r="S7" s="87" t="s">
        <v>21</v>
      </c>
      <c r="T7" s="87" t="s">
        <v>181</v>
      </c>
      <c r="U7" s="87"/>
      <c r="V7" s="87" t="s">
        <v>19</v>
      </c>
      <c r="W7" s="87"/>
      <c r="X7" s="87" t="s">
        <v>20</v>
      </c>
      <c r="Y7" s="87"/>
      <c r="Z7" s="87" t="s">
        <v>21</v>
      </c>
      <c r="AA7" s="263"/>
      <c r="AB7" s="263"/>
      <c r="AC7" s="263"/>
      <c r="AD7" s="263"/>
    </row>
    <row r="8" spans="2:30" ht="35.25" customHeight="1" thickBot="1">
      <c r="B8" s="66">
        <v>2</v>
      </c>
      <c r="C8" s="263"/>
      <c r="D8" s="263"/>
      <c r="E8" s="263"/>
      <c r="F8" s="263"/>
      <c r="G8" s="263"/>
      <c r="H8" s="263"/>
      <c r="I8" s="263"/>
      <c r="J8" s="263"/>
      <c r="K8" s="263"/>
      <c r="L8" s="263"/>
      <c r="M8" s="263"/>
      <c r="N8" s="87"/>
      <c r="O8" s="87" t="s">
        <v>19</v>
      </c>
      <c r="P8" s="87"/>
      <c r="Q8" s="87" t="s">
        <v>20</v>
      </c>
      <c r="R8" s="87"/>
      <c r="S8" s="87" t="s">
        <v>21</v>
      </c>
      <c r="T8" s="87" t="s">
        <v>181</v>
      </c>
      <c r="U8" s="87"/>
      <c r="V8" s="87" t="s">
        <v>19</v>
      </c>
      <c r="W8" s="87"/>
      <c r="X8" s="87" t="s">
        <v>20</v>
      </c>
      <c r="Y8" s="87"/>
      <c r="Z8" s="87" t="s">
        <v>21</v>
      </c>
      <c r="AA8" s="263"/>
      <c r="AB8" s="263"/>
      <c r="AC8" s="263"/>
      <c r="AD8" s="263"/>
    </row>
    <row r="9" spans="2:30" ht="35.25" customHeight="1" thickBot="1">
      <c r="B9" s="66">
        <v>3</v>
      </c>
      <c r="C9" s="263"/>
      <c r="D9" s="263"/>
      <c r="E9" s="263"/>
      <c r="F9" s="263"/>
      <c r="G9" s="263"/>
      <c r="H9" s="263"/>
      <c r="I9" s="263"/>
      <c r="J9" s="263"/>
      <c r="K9" s="263"/>
      <c r="L9" s="263"/>
      <c r="M9" s="263"/>
      <c r="N9" s="87"/>
      <c r="O9" s="87" t="s">
        <v>19</v>
      </c>
      <c r="P9" s="87"/>
      <c r="Q9" s="87" t="s">
        <v>20</v>
      </c>
      <c r="R9" s="87"/>
      <c r="S9" s="87" t="s">
        <v>21</v>
      </c>
      <c r="T9" s="87" t="s">
        <v>181</v>
      </c>
      <c r="U9" s="87"/>
      <c r="V9" s="87" t="s">
        <v>19</v>
      </c>
      <c r="W9" s="87"/>
      <c r="X9" s="87" t="s">
        <v>20</v>
      </c>
      <c r="Y9" s="87"/>
      <c r="Z9" s="87" t="s">
        <v>21</v>
      </c>
      <c r="AA9" s="263"/>
      <c r="AB9" s="263"/>
      <c r="AC9" s="263"/>
      <c r="AD9" s="263"/>
    </row>
    <row r="10" spans="2:30" ht="35.25" customHeight="1" thickBot="1">
      <c r="B10" s="66">
        <v>4</v>
      </c>
      <c r="C10" s="263"/>
      <c r="D10" s="263"/>
      <c r="E10" s="263"/>
      <c r="F10" s="263"/>
      <c r="G10" s="263"/>
      <c r="H10" s="263"/>
      <c r="I10" s="263"/>
      <c r="J10" s="263"/>
      <c r="K10" s="263"/>
      <c r="L10" s="263"/>
      <c r="M10" s="263"/>
      <c r="N10" s="87"/>
      <c r="O10" s="87" t="s">
        <v>19</v>
      </c>
      <c r="P10" s="87"/>
      <c r="Q10" s="87" t="s">
        <v>20</v>
      </c>
      <c r="R10" s="87"/>
      <c r="S10" s="87" t="s">
        <v>21</v>
      </c>
      <c r="T10" s="87" t="s">
        <v>181</v>
      </c>
      <c r="U10" s="87"/>
      <c r="V10" s="87" t="s">
        <v>19</v>
      </c>
      <c r="W10" s="87"/>
      <c r="X10" s="87" t="s">
        <v>20</v>
      </c>
      <c r="Y10" s="87"/>
      <c r="Z10" s="87" t="s">
        <v>21</v>
      </c>
      <c r="AA10" s="263"/>
      <c r="AB10" s="263"/>
      <c r="AC10" s="263"/>
      <c r="AD10" s="263"/>
    </row>
    <row r="11" spans="2:30" ht="35.25" customHeight="1" thickBot="1">
      <c r="B11" s="66">
        <v>5</v>
      </c>
      <c r="C11" s="263"/>
      <c r="D11" s="263"/>
      <c r="E11" s="263"/>
      <c r="F11" s="263"/>
      <c r="G11" s="263"/>
      <c r="H11" s="263"/>
      <c r="I11" s="263"/>
      <c r="J11" s="263"/>
      <c r="K11" s="263"/>
      <c r="L11" s="263"/>
      <c r="M11" s="263"/>
      <c r="N11" s="87"/>
      <c r="O11" s="87" t="s">
        <v>19</v>
      </c>
      <c r="P11" s="87"/>
      <c r="Q11" s="87" t="s">
        <v>20</v>
      </c>
      <c r="R11" s="87"/>
      <c r="S11" s="87" t="s">
        <v>21</v>
      </c>
      <c r="T11" s="87" t="s">
        <v>181</v>
      </c>
      <c r="U11" s="87"/>
      <c r="V11" s="87" t="s">
        <v>19</v>
      </c>
      <c r="W11" s="87"/>
      <c r="X11" s="87" t="s">
        <v>20</v>
      </c>
      <c r="Y11" s="87"/>
      <c r="Z11" s="87" t="s">
        <v>21</v>
      </c>
      <c r="AA11" s="263"/>
      <c r="AB11" s="263"/>
      <c r="AC11" s="263"/>
      <c r="AD11" s="263"/>
    </row>
    <row r="12" spans="2:30" ht="35.25" customHeight="1" thickBot="1">
      <c r="B12" s="66">
        <v>6</v>
      </c>
      <c r="C12" s="263"/>
      <c r="D12" s="263"/>
      <c r="E12" s="263"/>
      <c r="F12" s="263"/>
      <c r="G12" s="263"/>
      <c r="H12" s="263"/>
      <c r="I12" s="263"/>
      <c r="J12" s="263"/>
      <c r="K12" s="263"/>
      <c r="L12" s="263"/>
      <c r="M12" s="263"/>
      <c r="N12" s="87"/>
      <c r="O12" s="87" t="s">
        <v>19</v>
      </c>
      <c r="P12" s="87"/>
      <c r="Q12" s="87" t="s">
        <v>20</v>
      </c>
      <c r="R12" s="87"/>
      <c r="S12" s="87" t="s">
        <v>21</v>
      </c>
      <c r="T12" s="87" t="s">
        <v>181</v>
      </c>
      <c r="U12" s="87"/>
      <c r="V12" s="87" t="s">
        <v>19</v>
      </c>
      <c r="W12" s="87"/>
      <c r="X12" s="87" t="s">
        <v>20</v>
      </c>
      <c r="Y12" s="87"/>
      <c r="Z12" s="87" t="s">
        <v>21</v>
      </c>
      <c r="AA12" s="263"/>
      <c r="AB12" s="263"/>
      <c r="AC12" s="263"/>
      <c r="AD12" s="263"/>
    </row>
    <row r="13" spans="2:30" ht="35.25" customHeight="1" thickBot="1">
      <c r="B13" s="66">
        <v>7</v>
      </c>
      <c r="C13" s="263"/>
      <c r="D13" s="263"/>
      <c r="E13" s="263"/>
      <c r="F13" s="263"/>
      <c r="G13" s="263"/>
      <c r="H13" s="263"/>
      <c r="I13" s="263"/>
      <c r="J13" s="263"/>
      <c r="K13" s="263"/>
      <c r="L13" s="263"/>
      <c r="M13" s="263"/>
      <c r="N13" s="87"/>
      <c r="O13" s="87" t="s">
        <v>19</v>
      </c>
      <c r="P13" s="87"/>
      <c r="Q13" s="87" t="s">
        <v>20</v>
      </c>
      <c r="R13" s="87"/>
      <c r="S13" s="87" t="s">
        <v>21</v>
      </c>
      <c r="T13" s="87" t="s">
        <v>181</v>
      </c>
      <c r="U13" s="87"/>
      <c r="V13" s="87" t="s">
        <v>19</v>
      </c>
      <c r="W13" s="87"/>
      <c r="X13" s="87" t="s">
        <v>20</v>
      </c>
      <c r="Y13" s="87"/>
      <c r="Z13" s="87" t="s">
        <v>21</v>
      </c>
      <c r="AA13" s="263"/>
      <c r="AB13" s="263"/>
      <c r="AC13" s="263"/>
      <c r="AD13" s="263"/>
    </row>
    <row r="14" spans="2:30" ht="35.25" customHeight="1" thickBot="1">
      <c r="B14" s="66">
        <v>8</v>
      </c>
      <c r="C14" s="263"/>
      <c r="D14" s="263"/>
      <c r="E14" s="263"/>
      <c r="F14" s="263"/>
      <c r="G14" s="263"/>
      <c r="H14" s="263"/>
      <c r="I14" s="263"/>
      <c r="J14" s="263"/>
      <c r="K14" s="263"/>
      <c r="L14" s="263"/>
      <c r="M14" s="263"/>
      <c r="N14" s="87"/>
      <c r="O14" s="87" t="s">
        <v>19</v>
      </c>
      <c r="P14" s="87"/>
      <c r="Q14" s="87" t="s">
        <v>20</v>
      </c>
      <c r="R14" s="87"/>
      <c r="S14" s="87" t="s">
        <v>21</v>
      </c>
      <c r="T14" s="87" t="s">
        <v>181</v>
      </c>
      <c r="U14" s="87"/>
      <c r="V14" s="87" t="s">
        <v>19</v>
      </c>
      <c r="W14" s="87"/>
      <c r="X14" s="87" t="s">
        <v>20</v>
      </c>
      <c r="Y14" s="87"/>
      <c r="Z14" s="87" t="s">
        <v>21</v>
      </c>
      <c r="AA14" s="263"/>
      <c r="AB14" s="263"/>
      <c r="AC14" s="263"/>
      <c r="AD14" s="263"/>
    </row>
    <row r="15" spans="2:30" ht="35.25" customHeight="1" thickBot="1">
      <c r="B15" s="66">
        <v>9</v>
      </c>
      <c r="C15" s="263"/>
      <c r="D15" s="263"/>
      <c r="E15" s="263"/>
      <c r="F15" s="263"/>
      <c r="G15" s="263"/>
      <c r="H15" s="263"/>
      <c r="I15" s="263"/>
      <c r="J15" s="263"/>
      <c r="K15" s="263"/>
      <c r="L15" s="263"/>
      <c r="M15" s="263"/>
      <c r="N15" s="87"/>
      <c r="O15" s="87" t="s">
        <v>19</v>
      </c>
      <c r="P15" s="87"/>
      <c r="Q15" s="87" t="s">
        <v>20</v>
      </c>
      <c r="R15" s="87"/>
      <c r="S15" s="87" t="s">
        <v>21</v>
      </c>
      <c r="T15" s="87" t="s">
        <v>181</v>
      </c>
      <c r="U15" s="87"/>
      <c r="V15" s="87" t="s">
        <v>19</v>
      </c>
      <c r="W15" s="87"/>
      <c r="X15" s="87" t="s">
        <v>20</v>
      </c>
      <c r="Y15" s="87"/>
      <c r="Z15" s="87" t="s">
        <v>21</v>
      </c>
      <c r="AA15" s="263"/>
      <c r="AB15" s="263"/>
      <c r="AC15" s="263"/>
      <c r="AD15" s="263"/>
    </row>
    <row r="16" spans="2:30" ht="35.25" customHeight="1" thickBot="1">
      <c r="B16" s="66">
        <v>10</v>
      </c>
      <c r="C16" s="263"/>
      <c r="D16" s="263"/>
      <c r="E16" s="263"/>
      <c r="F16" s="263"/>
      <c r="G16" s="263"/>
      <c r="H16" s="263"/>
      <c r="I16" s="263"/>
      <c r="J16" s="263"/>
      <c r="K16" s="263"/>
      <c r="L16" s="263"/>
      <c r="M16" s="263"/>
      <c r="N16" s="87"/>
      <c r="O16" s="87" t="s">
        <v>19</v>
      </c>
      <c r="P16" s="87"/>
      <c r="Q16" s="87" t="s">
        <v>20</v>
      </c>
      <c r="R16" s="87"/>
      <c r="S16" s="87" t="s">
        <v>21</v>
      </c>
      <c r="T16" s="87" t="s">
        <v>181</v>
      </c>
      <c r="U16" s="87"/>
      <c r="V16" s="87" t="s">
        <v>19</v>
      </c>
      <c r="W16" s="87"/>
      <c r="X16" s="87" t="s">
        <v>20</v>
      </c>
      <c r="Y16" s="87"/>
      <c r="Z16" s="87" t="s">
        <v>21</v>
      </c>
      <c r="AA16" s="263"/>
      <c r="AB16" s="263"/>
      <c r="AC16" s="263"/>
      <c r="AD16" s="263"/>
    </row>
  </sheetData>
  <sheetProtection/>
  <mergeCells count="60">
    <mergeCell ref="AA7:AB7"/>
    <mergeCell ref="B3:AD3"/>
    <mergeCell ref="B5:B6"/>
    <mergeCell ref="C5:E6"/>
    <mergeCell ref="F5:G6"/>
    <mergeCell ref="H5:M6"/>
    <mergeCell ref="N5:Z6"/>
    <mergeCell ref="AA5:AD5"/>
    <mergeCell ref="AA6:AB6"/>
    <mergeCell ref="AC6:AD6"/>
    <mergeCell ref="AA9:AB9"/>
    <mergeCell ref="AC7:AD7"/>
    <mergeCell ref="C8:E8"/>
    <mergeCell ref="F8:G8"/>
    <mergeCell ref="H8:M8"/>
    <mergeCell ref="AA8:AB8"/>
    <mergeCell ref="AC8:AD8"/>
    <mergeCell ref="C7:E7"/>
    <mergeCell ref="F7:G7"/>
    <mergeCell ref="H7:M7"/>
    <mergeCell ref="AA11:AB11"/>
    <mergeCell ref="AC9:AD9"/>
    <mergeCell ref="C10:E10"/>
    <mergeCell ref="F10:G10"/>
    <mergeCell ref="H10:M10"/>
    <mergeCell ref="AA10:AB10"/>
    <mergeCell ref="AC10:AD10"/>
    <mergeCell ref="C9:E9"/>
    <mergeCell ref="F9:G9"/>
    <mergeCell ref="H9:M9"/>
    <mergeCell ref="AA13:AB13"/>
    <mergeCell ref="AC11:AD11"/>
    <mergeCell ref="C12:E12"/>
    <mergeCell ref="F12:G12"/>
    <mergeCell ref="H12:M12"/>
    <mergeCell ref="AA12:AB12"/>
    <mergeCell ref="AC12:AD12"/>
    <mergeCell ref="C11:E11"/>
    <mergeCell ref="F11:G11"/>
    <mergeCell ref="H11:M11"/>
    <mergeCell ref="AA15:AB15"/>
    <mergeCell ref="AC13:AD13"/>
    <mergeCell ref="C14:E14"/>
    <mergeCell ref="F14:G14"/>
    <mergeCell ref="H14:M14"/>
    <mergeCell ref="AA14:AB14"/>
    <mergeCell ref="AC14:AD14"/>
    <mergeCell ref="C13:E13"/>
    <mergeCell ref="F13:G13"/>
    <mergeCell ref="H13:M13"/>
    <mergeCell ref="B1:G1"/>
    <mergeCell ref="AC15:AD15"/>
    <mergeCell ref="C16:E16"/>
    <mergeCell ref="F16:G16"/>
    <mergeCell ref="H16:M16"/>
    <mergeCell ref="AA16:AB16"/>
    <mergeCell ref="AC16:AD16"/>
    <mergeCell ref="C15:E15"/>
    <mergeCell ref="F15:G15"/>
    <mergeCell ref="H15:M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今部　京佳</dc:creator>
  <cp:keywords/>
  <dc:description/>
  <cp:lastModifiedBy>a</cp:lastModifiedBy>
  <cp:lastPrinted>2015-01-21T11:06:06Z</cp:lastPrinted>
  <dcterms:created xsi:type="dcterms:W3CDTF">2006-05-18T08:47:16Z</dcterms:created>
  <dcterms:modified xsi:type="dcterms:W3CDTF">2020-01-08T07:49:07Z</dcterms:modified>
  <cp:category/>
  <cp:version/>
  <cp:contentType/>
  <cp:contentStatus/>
</cp:coreProperties>
</file>