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beec-sv\4_企画部\07_図書\01_発行図書\10_昇降機・遊戯施設定期検査業務基準書\2025年版\原稿案\昇降機基準書\"/>
    </mc:Choice>
  </mc:AlternateContent>
  <xr:revisionPtr revIDLastSave="0" documentId="13_ncr:1_{42659581-9193-4212-9DE3-66453F7EF97C}" xr6:coauthVersionLast="47" xr6:coauthVersionMax="47" xr10:uidLastSave="{00000000-0000-0000-0000-000000000000}"/>
  <bookViews>
    <workbookView xWindow="-108" yWindow="-108" windowWidth="30936" windowHeight="16776"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<sst xmlns="http://schemas.openxmlformats.org/spreadsheetml/2006/main" count="2497" uniqueCount="867">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</sst>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8"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50"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49" fontId="15" fillId="2" borderId="55" xfId="0" applyNumberFormat="1"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8" xfId="0" applyFont="1" applyFill="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49" xfId="0" applyFont="1" applyFill="1" applyBorder="1" applyAlignment="1">
      <alignment horizontal="center" vertical="center" wrapText="1"/>
    </xf>
    <xf numFmtId="0" fontId="15" fillId="2" borderId="0" xfId="0" applyFont="1" applyFill="1" applyAlignment="1">
      <alignment horizontal="left" vertical="center"/>
    </xf>
    <xf numFmtId="0" fontId="15" fillId="2" borderId="12" xfId="0" applyFont="1" applyFill="1" applyBorder="1" applyAlignment="1">
      <alignment horizontal="left" vertical="center"/>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24" fillId="2" borderId="54"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176" fontId="24"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0"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58" xfId="0" applyFont="1" applyFill="1" applyBorder="1" applyAlignment="1">
      <alignment horizontal="left" vertical="center" wrapText="1"/>
    </xf>
    <xf numFmtId="0" fontId="15" fillId="2" borderId="49" xfId="0" applyFont="1" applyFill="1" applyBorder="1" applyAlignment="1">
      <alignment horizontal="center" vertical="center" wrapText="1"/>
    </xf>
    <xf numFmtId="49" fontId="24" fillId="2" borderId="0" xfId="0" applyNumberFormat="1" applyFont="1" applyFill="1" applyAlignment="1">
      <alignment horizontal="center" vertical="center" wrapText="1"/>
    </xf>
    <xf numFmtId="49" fontId="15" fillId="2" borderId="40" xfId="0" applyNumberFormat="1" applyFont="1" applyFill="1" applyBorder="1" applyAlignment="1">
      <alignment horizontal="center" vertical="center"/>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0" xfId="0" applyFont="1" applyFill="1" applyAlignment="1">
      <alignment horizontal="center" vertical="center"/>
    </xf>
    <xf numFmtId="0" fontId="18" fillId="2" borderId="0" xfId="0" applyFont="1" applyFill="1" applyAlignment="1">
      <alignment vertical="center"/>
    </xf>
    <xf numFmtId="0" fontId="15" fillId="2" borderId="18" xfId="0" applyFont="1" applyFill="1" applyBorder="1" applyAlignment="1">
      <alignment vertical="center"/>
    </xf>
    <xf numFmtId="0" fontId="18" fillId="2" borderId="37" xfId="0" applyFont="1" applyFill="1" applyBorder="1" applyAlignment="1">
      <alignment horizontal="center"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5" fillId="2" borderId="50" xfId="0" applyFont="1" applyFill="1" applyBorder="1" applyAlignment="1">
      <alignment horizontal="right"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left" vertical="center" shrinkToFi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18" fillId="2" borderId="14" xfId="0" applyFont="1" applyFill="1" applyBorder="1" applyAlignment="1">
      <alignment vertical="center"/>
    </xf>
    <xf numFmtId="0" fontId="18" fillId="2" borderId="15" xfId="0" applyFont="1" applyFill="1" applyBorder="1" applyAlignment="1">
      <alignment vertical="center"/>
    </xf>
    <xf numFmtId="0" fontId="25" fillId="2" borderId="0" xfId="0" applyFont="1" applyFill="1" applyAlignment="1">
      <alignment horizontal="center" vertical="center" wrapText="1"/>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15" fillId="2" borderId="27" xfId="0" applyFont="1" applyFill="1" applyBorder="1" applyAlignment="1">
      <alignment horizontal="left"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15" fillId="2" borderId="0" xfId="0" applyFont="1" applyFill="1" applyAlignment="1">
      <alignment horizontal="left" vertical="top" wrapText="1"/>
    </xf>
    <xf numFmtId="0" fontId="37" fillId="2" borderId="0" xfId="0" applyFont="1" applyFill="1" applyAlignment="1">
      <alignment horizontal="left" vertical="top" wrapText="1"/>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8" fillId="2" borderId="0" xfId="0" applyFont="1" applyFill="1" applyAlignment="1">
      <alignment horizontal="left" vertical="top" wrapText="1"/>
    </xf>
    <xf numFmtId="0" fontId="29" fillId="2" borderId="0" xfId="0" applyFont="1" applyFill="1" applyAlignment="1">
      <alignment horizontal="right" vertical="center"/>
    </xf>
    <xf numFmtId="0" fontId="15" fillId="2" borderId="1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6" xfId="0" applyFont="1" applyBorder="1" applyAlignment="1">
      <alignment horizontal="center" vertical="center" wrapText="1"/>
    </xf>
    <xf numFmtId="49" fontId="15" fillId="0" borderId="37" xfId="0" applyNumberFormat="1" applyFont="1" applyBorder="1" applyAlignment="1">
      <alignment horizontal="center" vertical="center"/>
    </xf>
    <xf numFmtId="49" fontId="15" fillId="0" borderId="55" xfId="0" applyNumberFormat="1" applyFont="1" applyBorder="1" applyAlignment="1">
      <alignment horizontal="center" vertical="center"/>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3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49" fontId="15" fillId="0" borderId="53" xfId="0" applyNumberFormat="1" applyFont="1" applyBorder="1" applyAlignment="1">
      <alignment horizontal="center"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0" borderId="16" xfId="0" applyFont="1" applyBorder="1" applyAlignment="1">
      <alignment vertical="center" wrapText="1"/>
    </xf>
    <xf numFmtId="0" fontId="18" fillId="0" borderId="16"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horizontal="center" vertical="center" wrapTex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24" fillId="0" borderId="73" xfId="0" applyFont="1" applyBorder="1" applyAlignment="1">
      <alignment horizontal="center"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5" fillId="0" borderId="13" xfId="0" applyFont="1" applyBorder="1" applyAlignment="1">
      <alignment horizontal="left" vertical="center"/>
    </xf>
    <xf numFmtId="0" fontId="39" fillId="2" borderId="0" xfId="0" applyFont="1" applyFill="1" applyAlignment="1">
      <alignment horizontal="center" vertical="center" wrapText="1"/>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5" fillId="0" borderId="50" xfId="0" applyFont="1" applyBorder="1" applyAlignment="1">
      <alignment horizontal="center" vertical="center"/>
    </xf>
    <xf numFmtId="0" fontId="15" fillId="2" borderId="49" xfId="0" applyFont="1" applyFill="1" applyBorder="1" applyAlignment="1">
      <alignment horizontal="left" vertical="center" shrinkToFi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15" fillId="0" borderId="62" xfId="0" applyFont="1" applyBorder="1" applyAlignment="1">
      <alignment horizontal="left" vertical="center" wrapText="1"/>
    </xf>
    <xf numFmtId="0" fontId="24" fillId="0" borderId="86" xfId="0" applyFont="1" applyBorder="1" applyAlignment="1">
      <alignment horizontal="center"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71"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4" xfId="0" applyFont="1" applyBorder="1" applyAlignment="1">
      <alignment horizontal="center" vertical="center"/>
    </xf>
    <xf numFmtId="0" fontId="18" fillId="0" borderId="37" xfId="0" applyFont="1" applyBorder="1" applyAlignment="1">
      <alignment horizontal="center" vertical="center"/>
    </xf>
    <xf numFmtId="0" fontId="18" fillId="0" borderId="55" xfId="0" applyFont="1" applyBorder="1" applyAlignment="1">
      <alignment horizontal="center" vertical="center"/>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4"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0" borderId="50" xfId="0" applyFont="1" applyBorder="1" applyAlignment="1">
      <alignment horizontal="center"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14" xfId="0" applyFont="1" applyBorder="1" applyAlignment="1">
      <alignment vertical="center"/>
    </xf>
    <xf numFmtId="0" fontId="18" fillId="0" borderId="15" xfId="0" applyFont="1" applyBorder="1" applyAlignment="1">
      <alignment vertical="center"/>
    </xf>
    <xf numFmtId="0" fontId="29" fillId="0" borderId="56"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5" fillId="0" borderId="37" xfId="0" applyFont="1" applyBorder="1" applyAlignment="1">
      <alignment horizontal="center" vertical="center"/>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24" fillId="2" borderId="0" xfId="0" applyFont="1" applyFill="1" applyAlignment="1">
      <alignment horizontal="center" vertical="center" shrinkToFi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0" fontId="15" fillId="0" borderId="53"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2" borderId="20" xfId="0" applyFont="1" applyFill="1" applyBorder="1" applyAlignment="1">
      <alignment horizontal="left" vertical="center" shrinkToFit="1"/>
    </xf>
    <xf numFmtId="49" fontId="15" fillId="0" borderId="37" xfId="0" applyNumberFormat="1" applyFont="1" applyBorder="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39"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24" fillId="2" borderId="50" xfId="0" applyFont="1" applyFill="1" applyBorder="1" applyAlignment="1">
      <alignment horizontal="center" vertical="center" shrinkToFi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176" fontId="24" fillId="2" borderId="24" xfId="0" applyNumberFormat="1" applyFont="1" applyFill="1" applyBorder="1" applyAlignment="1">
      <alignment horizontal="center" vertical="center" wrapText="1"/>
    </xf>
    <xf numFmtId="0" fontId="29" fillId="0" borderId="56" xfId="0" applyFont="1" applyBorder="1" applyAlignment="1">
      <alignment horizontal="center"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18" fillId="0" borderId="50" xfId="0" applyFont="1" applyBorder="1" applyAlignment="1">
      <alignment vertical="center"/>
    </xf>
    <xf numFmtId="0" fontId="18" fillId="0" borderId="52" xfId="0" applyFont="1" applyBorder="1" applyAlignment="1">
      <alignment vertical="center"/>
    </xf>
    <xf numFmtId="0" fontId="15" fillId="2" borderId="0" xfId="2" applyFont="1" applyFill="1" applyAlignment="1">
      <alignment horizontal="left" vertical="top" wrapText="1"/>
    </xf>
    <xf numFmtId="0" fontId="15" fillId="2" borderId="0" xfId="0" applyFont="1" applyFill="1" applyAlignment="1">
      <alignment horizontal="left"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49" fontId="7" fillId="2" borderId="53" xfId="0" applyNumberFormat="1"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0" fontId="7" fillId="2" borderId="18" xfId="0" applyFont="1" applyFill="1" applyBorder="1" applyAlignment="1">
      <alignment horizontal="left" vertical="center" wrapText="1"/>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7" fillId="2" borderId="49" xfId="0" applyFont="1"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37"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27" fillId="2" borderId="0" xfId="0" applyFont="1" applyFill="1" applyAlignment="1">
      <alignment horizontal="right" vertical="center"/>
    </xf>
    <xf numFmtId="0" fontId="7" fillId="2" borderId="0" xfId="0" applyFont="1" applyFill="1" applyAlignment="1">
      <alignment horizontal="left" vertical="top" wrapText="1"/>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2" borderId="31" xfId="0" applyFont="1" applyFill="1" applyBorder="1" applyAlignment="1">
      <alignment horizontal="center"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7" fillId="2" borderId="37" xfId="0" applyNumberFormat="1" applyFont="1" applyFill="1" applyBorder="1" applyAlignment="1">
      <alignment horizontal="center" vertical="center"/>
    </xf>
    <xf numFmtId="49" fontId="7" fillId="2" borderId="55"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3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2" fillId="2" borderId="26" xfId="0" applyFont="1" applyFill="1" applyBorder="1"/>
    <xf numFmtId="0" fontId="2" fillId="2" borderId="27" xfId="0" applyFont="1" applyFill="1" applyBorder="1"/>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49" fontId="7" fillId="2" borderId="37"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4" xfId="0" applyFont="1" applyFill="1" applyBorder="1"/>
    <xf numFmtId="0" fontId="7" fillId="2" borderId="56" xfId="0" applyFont="1" applyFill="1" applyBorder="1"/>
    <xf numFmtId="0" fontId="7" fillId="2" borderId="58"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9" fillId="2" borderId="49" xfId="0" applyFont="1" applyFill="1" applyBorder="1" applyAlignment="1">
      <alignment horizontal="center"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9" xfId="0" applyFont="1" applyFill="1" applyBorder="1" applyAlignment="1">
      <alignment horizontal="center" vertical="center"/>
    </xf>
    <xf numFmtId="0" fontId="7" fillId="2" borderId="50" xfId="0" applyFont="1" applyFill="1" applyBorder="1" applyAlignment="1">
      <alignment horizontal="center"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0" xfId="0" applyFont="1" applyAlignment="1">
      <alignment horizontal="left" vertical="center" wrapText="1"/>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0" xfId="0" applyFont="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15" fillId="0" borderId="14" xfId="0" applyFont="1" applyBorder="1" applyAlignment="1">
      <alignment horizontal="center" vertical="center" shrinkToFi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1.xml" /></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topLeftCell="A18" zoomScale="110" zoomScaleNormal="110" zoomScaleSheetLayoutView="115" workbookViewId="0">
      <selection activeCell="AJ208" sqref="AJ208"/>
    </sheetView>
  </sheetViews>
  <sheetFormatPr defaultColWidth="9.109375" defaultRowHeight="12" x14ac:dyDescent="0.15"/>
  <cols>
    <col min="1" max="1" width="4.33203125" style="286" customWidth="1"/>
    <col min="2" max="2" width="11.33203125" style="232" customWidth="1"/>
    <col min="3" max="3" width="4.109375" style="232" customWidth="1"/>
    <col min="4" max="5" width="2.109375" style="232" customWidth="1"/>
    <col min="6" max="10" width="3.44140625" style="232" customWidth="1"/>
    <col min="11" max="11" width="4.6640625" style="232" customWidth="1"/>
    <col min="12" max="13" width="3.6640625" style="232" customWidth="1"/>
    <col min="14" max="14" width="6.109375" style="232" customWidth="1"/>
    <col min="15" max="15" width="3.6640625" style="232" customWidth="1"/>
    <col min="16" max="16" width="3.109375" style="232" customWidth="1"/>
    <col min="17" max="17" width="4" style="232" customWidth="1"/>
    <col min="18" max="18" width="3.5546875" style="232" customWidth="1"/>
    <col min="19" max="23" width="3.109375" style="232" customWidth="1"/>
    <col min="24" max="24" width="3.109375" style="287" customWidth="1"/>
    <col min="25" max="27" width="6.109375" style="287" customWidth="1"/>
    <col min="28" max="28" width="6.5546875" style="287" customWidth="1"/>
    <col min="29" max="29" width="4.44140625" style="287" customWidth="1"/>
    <col min="30" max="30" width="2.5546875" style="287" customWidth="1"/>
    <col min="31" max="31" width="2.5546875" style="288" customWidth="1"/>
    <col min="32" max="16384" width="9.109375" style="232"/>
  </cols>
  <sheetData>
    <row r="1" spans="1:31" ht="13.2" x14ac:dyDescent="0.15">
      <c r="A1" s="229" t="s">
        <v>0</v>
      </c>
      <c r="B1" s="230"/>
      <c r="C1" s="230"/>
      <c r="D1" s="231"/>
      <c r="E1" s="231"/>
      <c r="F1" s="231"/>
      <c r="G1" s="231"/>
      <c r="H1" s="231"/>
      <c r="I1" s="231"/>
      <c r="J1" s="231"/>
      <c r="K1" s="231"/>
      <c r="L1" s="231"/>
      <c r="M1" s="231"/>
      <c r="N1" s="230"/>
      <c r="O1" s="230"/>
      <c r="P1" s="230"/>
      <c r="Q1" s="229"/>
      <c r="R1" s="229"/>
      <c r="S1" s="229"/>
      <c r="T1" s="229"/>
      <c r="U1" s="229"/>
      <c r="V1" s="706" t="s">
        <v>690</v>
      </c>
      <c r="W1" s="706"/>
      <c r="X1" s="706"/>
      <c r="Y1" s="706"/>
      <c r="Z1" s="706"/>
      <c r="AA1" s="706"/>
      <c r="AB1" s="706"/>
      <c r="AC1" s="706"/>
      <c r="AD1" s="706"/>
      <c r="AE1" s="706"/>
    </row>
    <row r="2" spans="1:31" ht="13.5"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1:31" ht="13.5" customHeight="1" thickBot="1" x14ac:dyDescent="0.2">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row>
    <row r="4" spans="1:31" ht="11.25" customHeight="1" x14ac:dyDescent="0.15">
      <c r="A4" s="507" t="s">
        <v>3</v>
      </c>
      <c r="B4" s="508"/>
      <c r="C4" s="513"/>
      <c r="D4" s="514"/>
      <c r="E4" s="514"/>
      <c r="F4" s="514"/>
      <c r="G4" s="514"/>
      <c r="H4" s="514"/>
      <c r="I4" s="514"/>
      <c r="J4" s="515"/>
      <c r="K4" s="516" t="s">
        <v>4</v>
      </c>
      <c r="L4" s="517"/>
      <c r="M4" s="517"/>
      <c r="N4" s="517"/>
      <c r="O4" s="517"/>
      <c r="P4" s="517"/>
      <c r="Q4" s="517"/>
      <c r="R4" s="517"/>
      <c r="S4" s="517"/>
      <c r="T4" s="517"/>
      <c r="U4" s="517"/>
      <c r="V4" s="517"/>
      <c r="W4" s="517"/>
      <c r="X4" s="517"/>
      <c r="Y4" s="517"/>
      <c r="Z4" s="517"/>
      <c r="AA4" s="518"/>
      <c r="AB4" s="519" t="s">
        <v>5</v>
      </c>
      <c r="AC4" s="516"/>
      <c r="AD4" s="516"/>
      <c r="AE4" s="520"/>
    </row>
    <row r="5" spans="1:31" ht="11.25" customHeight="1" x14ac:dyDescent="0.15">
      <c r="A5" s="509"/>
      <c r="B5" s="510"/>
      <c r="C5" s="521" t="s">
        <v>6</v>
      </c>
      <c r="D5" s="522"/>
      <c r="E5" s="522"/>
      <c r="F5" s="522"/>
      <c r="G5" s="522"/>
      <c r="H5" s="522"/>
      <c r="I5" s="522"/>
      <c r="J5" s="523"/>
      <c r="K5" s="524"/>
      <c r="L5" s="525"/>
      <c r="M5" s="525"/>
      <c r="N5" s="525"/>
      <c r="O5" s="525"/>
      <c r="P5" s="525"/>
      <c r="Q5" s="525"/>
      <c r="R5" s="525"/>
      <c r="S5" s="525"/>
      <c r="T5" s="525"/>
      <c r="U5" s="525"/>
      <c r="V5" s="525"/>
      <c r="W5" s="525"/>
      <c r="X5" s="525"/>
      <c r="Y5" s="525"/>
      <c r="Z5" s="525"/>
      <c r="AA5" s="526"/>
      <c r="AB5" s="527"/>
      <c r="AC5" s="483"/>
      <c r="AD5" s="483"/>
      <c r="AE5" s="528"/>
    </row>
    <row r="6" spans="1:31" ht="11.25" customHeight="1" x14ac:dyDescent="0.15">
      <c r="A6" s="509"/>
      <c r="B6" s="510"/>
      <c r="C6" s="478" t="s">
        <v>7</v>
      </c>
      <c r="D6" s="479"/>
      <c r="E6" s="479"/>
      <c r="F6" s="479"/>
      <c r="G6" s="479"/>
      <c r="H6" s="479"/>
      <c r="I6" s="479"/>
      <c r="J6" s="480"/>
      <c r="K6" s="532"/>
      <c r="L6" s="533"/>
      <c r="M6" s="533"/>
      <c r="N6" s="533"/>
      <c r="O6" s="533"/>
      <c r="P6" s="533"/>
      <c r="Q6" s="533"/>
      <c r="R6" s="533"/>
      <c r="S6" s="533"/>
      <c r="T6" s="533"/>
      <c r="U6" s="533"/>
      <c r="V6" s="533"/>
      <c r="W6" s="533"/>
      <c r="X6" s="533"/>
      <c r="Y6" s="533"/>
      <c r="Z6" s="533"/>
      <c r="AA6" s="534"/>
      <c r="AB6" s="527"/>
      <c r="AC6" s="483"/>
      <c r="AD6" s="483"/>
      <c r="AE6" s="528"/>
    </row>
    <row r="7" spans="1:31" ht="12" customHeight="1" thickBot="1" x14ac:dyDescent="0.2">
      <c r="A7" s="511"/>
      <c r="B7" s="512"/>
      <c r="C7" s="529"/>
      <c r="D7" s="530"/>
      <c r="E7" s="530"/>
      <c r="F7" s="530"/>
      <c r="G7" s="530"/>
      <c r="H7" s="530"/>
      <c r="I7" s="530"/>
      <c r="J7" s="531"/>
      <c r="K7" s="535"/>
      <c r="L7" s="536"/>
      <c r="M7" s="536"/>
      <c r="N7" s="536"/>
      <c r="O7" s="536"/>
      <c r="P7" s="536"/>
      <c r="Q7" s="536"/>
      <c r="R7" s="536"/>
      <c r="S7" s="536"/>
      <c r="T7" s="536"/>
      <c r="U7" s="536"/>
      <c r="V7" s="536"/>
      <c r="W7" s="536"/>
      <c r="X7" s="536"/>
      <c r="Y7" s="536"/>
      <c r="Z7" s="536"/>
      <c r="AA7" s="537"/>
      <c r="AB7" s="538"/>
      <c r="AC7" s="535"/>
      <c r="AD7" s="535"/>
      <c r="AE7" s="539"/>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8"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552" t="s">
        <v>8</v>
      </c>
      <c r="AA9" s="553"/>
      <c r="AB9" s="554"/>
      <c r="AC9" s="555"/>
      <c r="AD9" s="555"/>
      <c r="AE9" s="556"/>
    </row>
    <row r="10" spans="1:31" s="237" customFormat="1" ht="11.25" customHeight="1" x14ac:dyDescent="0.15">
      <c r="A10" s="414" t="s">
        <v>9</v>
      </c>
      <c r="B10" s="417" t="s">
        <v>10</v>
      </c>
      <c r="C10" s="418"/>
      <c r="D10" s="418"/>
      <c r="E10" s="418"/>
      <c r="F10" s="419"/>
      <c r="G10" s="419"/>
      <c r="H10" s="419"/>
      <c r="I10" s="419"/>
      <c r="J10" s="419"/>
      <c r="K10" s="419"/>
      <c r="L10" s="419"/>
      <c r="M10" s="419"/>
      <c r="N10" s="419"/>
      <c r="O10" s="419"/>
      <c r="P10" s="419"/>
      <c r="Q10" s="419"/>
      <c r="R10" s="419"/>
      <c r="S10" s="419"/>
      <c r="T10" s="419"/>
      <c r="U10" s="419"/>
      <c r="V10" s="419"/>
      <c r="W10" s="419"/>
      <c r="X10" s="420"/>
      <c r="Y10" s="427" t="s">
        <v>11</v>
      </c>
      <c r="Z10" s="428"/>
      <c r="AA10" s="428"/>
      <c r="AB10" s="429"/>
      <c r="AC10" s="417" t="s">
        <v>12</v>
      </c>
      <c r="AD10" s="418"/>
      <c r="AE10" s="430"/>
    </row>
    <row r="11" spans="1:31" s="237" customFormat="1" ht="11.25" customHeight="1" x14ac:dyDescent="0.15">
      <c r="A11" s="415"/>
      <c r="B11" s="421"/>
      <c r="C11" s="422"/>
      <c r="D11" s="422"/>
      <c r="E11" s="422"/>
      <c r="F11" s="422"/>
      <c r="G11" s="422"/>
      <c r="H11" s="422"/>
      <c r="I11" s="422"/>
      <c r="J11" s="422"/>
      <c r="K11" s="422"/>
      <c r="L11" s="422"/>
      <c r="M11" s="422"/>
      <c r="N11" s="422"/>
      <c r="O11" s="422"/>
      <c r="P11" s="422"/>
      <c r="Q11" s="422"/>
      <c r="R11" s="422"/>
      <c r="S11" s="422"/>
      <c r="T11" s="422"/>
      <c r="U11" s="422"/>
      <c r="V11" s="422"/>
      <c r="W11" s="422"/>
      <c r="X11" s="423"/>
      <c r="Y11" s="437" t="s">
        <v>13</v>
      </c>
      <c r="Z11" s="437" t="s">
        <v>14</v>
      </c>
      <c r="AA11" s="439" t="s">
        <v>15</v>
      </c>
      <c r="AB11" s="238"/>
      <c r="AC11" s="431"/>
      <c r="AD11" s="432"/>
      <c r="AE11" s="433"/>
    </row>
    <row r="12" spans="1:31" s="237" customFormat="1" ht="21.75" customHeight="1" thickBot="1" x14ac:dyDescent="0.2">
      <c r="A12" s="416"/>
      <c r="B12" s="424"/>
      <c r="C12" s="425"/>
      <c r="D12" s="425"/>
      <c r="E12" s="425"/>
      <c r="F12" s="425"/>
      <c r="G12" s="425"/>
      <c r="H12" s="425"/>
      <c r="I12" s="425"/>
      <c r="J12" s="425"/>
      <c r="K12" s="425"/>
      <c r="L12" s="425"/>
      <c r="M12" s="425"/>
      <c r="N12" s="425"/>
      <c r="O12" s="425"/>
      <c r="P12" s="425"/>
      <c r="Q12" s="425"/>
      <c r="R12" s="425"/>
      <c r="S12" s="425"/>
      <c r="T12" s="425"/>
      <c r="U12" s="425"/>
      <c r="V12" s="425"/>
      <c r="W12" s="425"/>
      <c r="X12" s="426"/>
      <c r="Y12" s="438"/>
      <c r="Z12" s="438"/>
      <c r="AA12" s="440"/>
      <c r="AB12" s="239" t="s">
        <v>16</v>
      </c>
      <c r="AC12" s="434"/>
      <c r="AD12" s="435"/>
      <c r="AE12" s="436"/>
    </row>
    <row r="13" spans="1:31" ht="11.25" customHeight="1" x14ac:dyDescent="0.15">
      <c r="A13" s="240">
        <v>1</v>
      </c>
      <c r="B13" s="540" t="s">
        <v>17</v>
      </c>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2"/>
    </row>
    <row r="14" spans="1:31" ht="11.25" customHeight="1" x14ac:dyDescent="0.15">
      <c r="A14" s="241" t="s">
        <v>18</v>
      </c>
      <c r="B14" s="543" t="s">
        <v>19</v>
      </c>
      <c r="C14" s="544"/>
      <c r="D14" s="544"/>
      <c r="E14" s="544"/>
      <c r="F14" s="544"/>
      <c r="G14" s="544"/>
      <c r="H14" s="544"/>
      <c r="I14" s="544"/>
      <c r="J14" s="544"/>
      <c r="K14" s="544"/>
      <c r="L14" s="544"/>
      <c r="M14" s="544"/>
      <c r="N14" s="544"/>
      <c r="O14" s="544"/>
      <c r="P14" s="544"/>
      <c r="Q14" s="544"/>
      <c r="R14" s="544"/>
      <c r="S14" s="544"/>
      <c r="T14" s="544"/>
      <c r="U14" s="544"/>
      <c r="V14" s="544"/>
      <c r="W14" s="544"/>
      <c r="X14" s="545"/>
      <c r="Y14" s="242"/>
      <c r="Z14" s="242"/>
      <c r="AA14" s="242"/>
      <c r="AB14" s="242"/>
      <c r="AC14" s="483"/>
      <c r="AD14" s="482"/>
      <c r="AE14" s="487"/>
    </row>
    <row r="15" spans="1:31" ht="11.25" customHeight="1" x14ac:dyDescent="0.15">
      <c r="A15" s="243" t="s">
        <v>20</v>
      </c>
      <c r="B15" s="546" t="s">
        <v>21</v>
      </c>
      <c r="C15" s="547"/>
      <c r="D15" s="547"/>
      <c r="E15" s="547"/>
      <c r="F15" s="547"/>
      <c r="G15" s="547"/>
      <c r="H15" s="547"/>
      <c r="I15" s="547"/>
      <c r="J15" s="547"/>
      <c r="K15" s="547"/>
      <c r="L15" s="547"/>
      <c r="M15" s="547"/>
      <c r="N15" s="547"/>
      <c r="O15" s="547"/>
      <c r="P15" s="547"/>
      <c r="Q15" s="547"/>
      <c r="R15" s="547"/>
      <c r="S15" s="547"/>
      <c r="T15" s="547"/>
      <c r="U15" s="547"/>
      <c r="V15" s="547"/>
      <c r="W15" s="547"/>
      <c r="X15" s="548"/>
      <c r="Y15" s="244"/>
      <c r="Z15" s="242"/>
      <c r="AA15" s="242"/>
      <c r="AB15" s="242"/>
      <c r="AC15" s="483"/>
      <c r="AD15" s="482"/>
      <c r="AE15" s="487"/>
    </row>
    <row r="16" spans="1:31" ht="11.25" customHeight="1" x14ac:dyDescent="0.15">
      <c r="A16" s="241" t="s">
        <v>22</v>
      </c>
      <c r="B16" s="549" t="s">
        <v>23</v>
      </c>
      <c r="C16" s="550"/>
      <c r="D16" s="550"/>
      <c r="E16" s="550"/>
      <c r="F16" s="550"/>
      <c r="G16" s="550"/>
      <c r="H16" s="550"/>
      <c r="I16" s="550"/>
      <c r="J16" s="550"/>
      <c r="K16" s="550"/>
      <c r="L16" s="550"/>
      <c r="M16" s="550"/>
      <c r="N16" s="550"/>
      <c r="O16" s="550"/>
      <c r="P16" s="550"/>
      <c r="Q16" s="550"/>
      <c r="R16" s="550"/>
      <c r="S16" s="550"/>
      <c r="T16" s="550"/>
      <c r="U16" s="550"/>
      <c r="V16" s="550"/>
      <c r="W16" s="550"/>
      <c r="X16" s="551"/>
      <c r="Y16" s="242"/>
      <c r="Z16" s="242"/>
      <c r="AA16" s="242"/>
      <c r="AB16" s="242"/>
      <c r="AC16" s="483"/>
      <c r="AD16" s="482"/>
      <c r="AE16" s="487"/>
    </row>
    <row r="17" spans="1:31" ht="11.25" customHeight="1" x14ac:dyDescent="0.15">
      <c r="A17" s="241" t="s">
        <v>24</v>
      </c>
      <c r="B17" s="488" t="s">
        <v>25</v>
      </c>
      <c r="C17" s="489"/>
      <c r="D17" s="489"/>
      <c r="E17" s="489"/>
      <c r="F17" s="489"/>
      <c r="G17" s="489"/>
      <c r="H17" s="489"/>
      <c r="I17" s="489"/>
      <c r="J17" s="489"/>
      <c r="K17" s="489"/>
      <c r="L17" s="489"/>
      <c r="M17" s="489"/>
      <c r="N17" s="489"/>
      <c r="O17" s="489"/>
      <c r="P17" s="489"/>
      <c r="Q17" s="489"/>
      <c r="R17" s="489"/>
      <c r="S17" s="489"/>
      <c r="T17" s="489"/>
      <c r="U17" s="489"/>
      <c r="V17" s="489"/>
      <c r="W17" s="489"/>
      <c r="X17" s="490"/>
      <c r="Y17" s="242"/>
      <c r="Z17" s="242"/>
      <c r="AA17" s="242"/>
      <c r="AB17" s="242"/>
      <c r="AC17" s="483"/>
      <c r="AD17" s="482"/>
      <c r="AE17" s="487"/>
    </row>
    <row r="18" spans="1:31" ht="11.25" customHeight="1" x14ac:dyDescent="0.15">
      <c r="A18" s="241" t="s">
        <v>26</v>
      </c>
      <c r="B18" s="472" t="s">
        <v>27</v>
      </c>
      <c r="C18" s="488" t="s">
        <v>28</v>
      </c>
      <c r="D18" s="489"/>
      <c r="E18" s="489"/>
      <c r="F18" s="489"/>
      <c r="G18" s="489"/>
      <c r="H18" s="489"/>
      <c r="I18" s="489"/>
      <c r="J18" s="489"/>
      <c r="K18" s="489"/>
      <c r="L18" s="489"/>
      <c r="M18" s="489"/>
      <c r="N18" s="489"/>
      <c r="O18" s="489"/>
      <c r="P18" s="489"/>
      <c r="Q18" s="489"/>
      <c r="R18" s="489"/>
      <c r="S18" s="489"/>
      <c r="T18" s="489"/>
      <c r="U18" s="489"/>
      <c r="V18" s="489"/>
      <c r="W18" s="489"/>
      <c r="X18" s="490"/>
      <c r="Y18" s="242"/>
      <c r="Z18" s="242"/>
      <c r="AA18" s="242"/>
      <c r="AB18" s="242"/>
      <c r="AC18" s="483"/>
      <c r="AD18" s="482"/>
      <c r="AE18" s="487"/>
    </row>
    <row r="19" spans="1:31" ht="12.6" customHeight="1" x14ac:dyDescent="0.15">
      <c r="A19" s="504" t="s">
        <v>29</v>
      </c>
      <c r="B19" s="473"/>
      <c r="C19" s="478" t="s">
        <v>30</v>
      </c>
      <c r="D19" s="479"/>
      <c r="E19" s="479"/>
      <c r="F19" s="478" t="s">
        <v>31</v>
      </c>
      <c r="G19" s="479"/>
      <c r="H19" s="479"/>
      <c r="I19" s="479"/>
      <c r="J19" s="479"/>
      <c r="K19" s="479"/>
      <c r="L19" s="479"/>
      <c r="M19" s="479"/>
      <c r="N19" s="479"/>
      <c r="O19" s="479"/>
      <c r="P19" s="479"/>
      <c r="Q19" s="479"/>
      <c r="R19" s="27"/>
      <c r="S19" s="27"/>
      <c r="T19" s="27"/>
      <c r="U19" s="27"/>
      <c r="V19" s="27"/>
      <c r="W19" s="27"/>
      <c r="X19" s="28"/>
      <c r="Y19" s="444"/>
      <c r="Z19" s="444"/>
      <c r="AA19" s="444"/>
      <c r="AB19" s="444"/>
      <c r="AC19" s="461"/>
      <c r="AD19" s="462"/>
      <c r="AE19" s="492"/>
    </row>
    <row r="20" spans="1:31" ht="12.6" customHeight="1" x14ac:dyDescent="0.15">
      <c r="A20" s="505"/>
      <c r="B20" s="473"/>
      <c r="C20" s="468"/>
      <c r="D20" s="469"/>
      <c r="E20" s="469"/>
      <c r="F20" s="468" t="s">
        <v>686</v>
      </c>
      <c r="G20" s="469"/>
      <c r="H20" s="469"/>
      <c r="I20" s="469"/>
      <c r="J20" s="469"/>
      <c r="K20" s="469"/>
      <c r="L20" s="469"/>
      <c r="M20" s="469"/>
      <c r="N20" s="469"/>
      <c r="O20" s="469"/>
      <c r="P20" s="469"/>
      <c r="Q20" s="469"/>
      <c r="R20" s="222" t="s">
        <v>531</v>
      </c>
      <c r="S20" s="31" t="s">
        <v>698</v>
      </c>
      <c r="T20" s="222" t="s">
        <v>531</v>
      </c>
      <c r="U20" s="31" t="s">
        <v>699</v>
      </c>
      <c r="V20" s="217"/>
      <c r="W20" s="502" t="s">
        <v>543</v>
      </c>
      <c r="X20" s="503"/>
      <c r="Y20" s="491"/>
      <c r="Z20" s="491"/>
      <c r="AA20" s="491"/>
      <c r="AB20" s="491"/>
      <c r="AC20" s="463"/>
      <c r="AD20" s="464"/>
      <c r="AE20" s="493"/>
    </row>
    <row r="21" spans="1:31" ht="12.6" customHeight="1" x14ac:dyDescent="0.15">
      <c r="A21" s="505"/>
      <c r="B21" s="473"/>
      <c r="C21" s="468"/>
      <c r="D21" s="469"/>
      <c r="E21" s="469"/>
      <c r="F21" s="468" t="s">
        <v>530</v>
      </c>
      <c r="G21" s="469"/>
      <c r="H21" s="469"/>
      <c r="I21" s="469"/>
      <c r="J21" s="469"/>
      <c r="K21" s="469"/>
      <c r="L21" s="469"/>
      <c r="M21" s="469"/>
      <c r="N21" s="469"/>
      <c r="O21" s="469"/>
      <c r="P21" s="469"/>
      <c r="Q21" s="469"/>
      <c r="R21" s="472"/>
      <c r="S21" s="472"/>
      <c r="T21" s="472"/>
      <c r="U21" s="472"/>
      <c r="V21" s="472"/>
      <c r="W21" s="472"/>
      <c r="X21" s="472"/>
      <c r="Y21" s="491"/>
      <c r="Z21" s="491"/>
      <c r="AA21" s="491"/>
      <c r="AB21" s="491"/>
      <c r="AC21" s="463"/>
      <c r="AD21" s="464"/>
      <c r="AE21" s="493"/>
    </row>
    <row r="22" spans="1:31" ht="12.6" customHeight="1" x14ac:dyDescent="0.15">
      <c r="A22" s="505"/>
      <c r="B22" s="473"/>
      <c r="C22" s="468"/>
      <c r="D22" s="469"/>
      <c r="E22" s="469"/>
      <c r="F22" s="32"/>
      <c r="G22" s="33"/>
      <c r="H22" s="34" t="s">
        <v>47</v>
      </c>
      <c r="I22" s="217"/>
      <c r="J22" s="432" t="s">
        <v>542</v>
      </c>
      <c r="K22" s="432"/>
      <c r="L22" s="432"/>
      <c r="M22" s="217" t="s">
        <v>531</v>
      </c>
      <c r="N22" s="432" t="s">
        <v>538</v>
      </c>
      <c r="O22" s="432"/>
      <c r="P22" s="432"/>
      <c r="Q22" s="33" t="s">
        <v>90</v>
      </c>
      <c r="R22" s="36" t="s">
        <v>532</v>
      </c>
      <c r="S22" s="33"/>
      <c r="T22" s="33"/>
      <c r="U22" s="33"/>
      <c r="V22" s="33"/>
      <c r="W22" s="33"/>
      <c r="X22" s="37"/>
      <c r="Y22" s="491"/>
      <c r="Z22" s="491"/>
      <c r="AA22" s="491"/>
      <c r="AB22" s="491"/>
      <c r="AC22" s="463"/>
      <c r="AD22" s="464"/>
      <c r="AE22" s="493"/>
    </row>
    <row r="23" spans="1:31" ht="12.6" customHeight="1" x14ac:dyDescent="0.15">
      <c r="A23" s="505"/>
      <c r="B23" s="473"/>
      <c r="C23" s="468"/>
      <c r="D23" s="469"/>
      <c r="E23" s="469"/>
      <c r="F23" s="468" t="s">
        <v>590</v>
      </c>
      <c r="G23" s="469"/>
      <c r="H23" s="469"/>
      <c r="I23" s="469"/>
      <c r="J23" s="469"/>
      <c r="K23" s="469"/>
      <c r="L23" s="469"/>
      <c r="M23" s="469"/>
      <c r="N23" s="469"/>
      <c r="O23" s="469"/>
      <c r="P23" s="469"/>
      <c r="Q23" s="469"/>
      <c r="R23" s="468" t="s">
        <v>529</v>
      </c>
      <c r="S23" s="469"/>
      <c r="T23" s="469"/>
      <c r="U23" s="469"/>
      <c r="V23" s="469"/>
      <c r="W23" s="469"/>
      <c r="X23" s="501"/>
      <c r="Y23" s="491"/>
      <c r="Z23" s="491"/>
      <c r="AA23" s="491"/>
      <c r="AB23" s="491"/>
      <c r="AC23" s="463"/>
      <c r="AD23" s="464"/>
      <c r="AE23" s="493"/>
    </row>
    <row r="24" spans="1:31" ht="12.6" customHeight="1" x14ac:dyDescent="0.15">
      <c r="A24" s="505"/>
      <c r="B24" s="473"/>
      <c r="C24" s="468"/>
      <c r="D24" s="469"/>
      <c r="E24" s="469"/>
      <c r="F24" s="217"/>
      <c r="G24" s="469" t="s">
        <v>589</v>
      </c>
      <c r="H24" s="469"/>
      <c r="I24" s="469"/>
      <c r="J24" s="469"/>
      <c r="K24" s="469"/>
      <c r="L24" s="469"/>
      <c r="M24" s="469"/>
      <c r="N24" s="469"/>
      <c r="O24" s="469"/>
      <c r="P24" s="469"/>
      <c r="Q24" s="501"/>
      <c r="R24" s="36" t="s">
        <v>532</v>
      </c>
      <c r="S24" s="248"/>
      <c r="T24" s="33" t="s">
        <v>533</v>
      </c>
      <c r="U24" s="248"/>
      <c r="V24" s="33" t="s">
        <v>534</v>
      </c>
      <c r="W24" s="248"/>
      <c r="X24" s="37" t="s">
        <v>535</v>
      </c>
      <c r="Y24" s="491"/>
      <c r="Z24" s="491"/>
      <c r="AA24" s="491"/>
      <c r="AB24" s="491"/>
      <c r="AC24" s="463"/>
      <c r="AD24" s="464"/>
      <c r="AE24" s="493"/>
    </row>
    <row r="25" spans="1:31" ht="12.6" customHeight="1" x14ac:dyDescent="0.15">
      <c r="A25" s="505"/>
      <c r="B25" s="473"/>
      <c r="C25" s="468"/>
      <c r="D25" s="469"/>
      <c r="E25" s="469"/>
      <c r="F25" s="29"/>
      <c r="G25" s="30"/>
      <c r="H25" s="30"/>
      <c r="I25" s="30" t="s">
        <v>47</v>
      </c>
      <c r="J25" s="464"/>
      <c r="K25" s="464"/>
      <c r="L25" s="464"/>
      <c r="M25" s="464"/>
      <c r="N25" s="464"/>
      <c r="O25" s="464"/>
      <c r="P25" s="30" t="s">
        <v>90</v>
      </c>
      <c r="Q25" s="30"/>
      <c r="R25" s="36"/>
      <c r="S25" s="249"/>
      <c r="T25" s="33"/>
      <c r="U25" s="249"/>
      <c r="V25" s="33"/>
      <c r="W25" s="249"/>
      <c r="X25" s="37"/>
      <c r="Y25" s="491"/>
      <c r="Z25" s="491"/>
      <c r="AA25" s="491"/>
      <c r="AB25" s="491"/>
      <c r="AC25" s="463"/>
      <c r="AD25" s="464"/>
      <c r="AE25" s="493"/>
    </row>
    <row r="26" spans="1:31" ht="12.6" customHeight="1" x14ac:dyDescent="0.15">
      <c r="A26" s="505"/>
      <c r="B26" s="473"/>
      <c r="C26" s="468"/>
      <c r="D26" s="469"/>
      <c r="E26" s="469"/>
      <c r="F26" s="217" t="s">
        <v>531</v>
      </c>
      <c r="G26" s="469" t="s">
        <v>591</v>
      </c>
      <c r="H26" s="469"/>
      <c r="I26" s="469"/>
      <c r="J26" s="469"/>
      <c r="K26" s="469"/>
      <c r="L26" s="469"/>
      <c r="M26" s="469"/>
      <c r="N26" s="469"/>
      <c r="O26" s="469"/>
      <c r="P26" s="469"/>
      <c r="Q26" s="501"/>
      <c r="R26" s="495"/>
      <c r="S26" s="496"/>
      <c r="T26" s="496"/>
      <c r="U26" s="496"/>
      <c r="V26" s="496"/>
      <c r="W26" s="496"/>
      <c r="X26" s="497"/>
      <c r="Y26" s="491"/>
      <c r="Z26" s="491"/>
      <c r="AA26" s="491"/>
      <c r="AB26" s="491"/>
      <c r="AC26" s="463"/>
      <c r="AD26" s="464"/>
      <c r="AE26" s="493"/>
    </row>
    <row r="27" spans="1:31" ht="12.6" customHeight="1" x14ac:dyDescent="0.15">
      <c r="A27" s="505"/>
      <c r="B27" s="473"/>
      <c r="C27" s="468"/>
      <c r="D27" s="469"/>
      <c r="E27" s="469"/>
      <c r="F27" s="36" t="s">
        <v>592</v>
      </c>
      <c r="G27" s="469" t="s">
        <v>593</v>
      </c>
      <c r="H27" s="469"/>
      <c r="I27" s="469"/>
      <c r="J27" s="469"/>
      <c r="K27" s="469"/>
      <c r="L27" s="469"/>
      <c r="M27" s="469"/>
      <c r="N27" s="469"/>
      <c r="O27" s="469"/>
      <c r="P27" s="469"/>
      <c r="Q27" s="501"/>
      <c r="R27" s="498"/>
      <c r="S27" s="499"/>
      <c r="T27" s="499"/>
      <c r="U27" s="499"/>
      <c r="V27" s="499"/>
      <c r="W27" s="499"/>
      <c r="X27" s="500"/>
      <c r="Y27" s="491"/>
      <c r="Z27" s="491"/>
      <c r="AA27" s="491"/>
      <c r="AB27" s="491"/>
      <c r="AC27" s="463"/>
      <c r="AD27" s="464"/>
      <c r="AE27" s="493"/>
    </row>
    <row r="28" spans="1:31" ht="12.6" customHeight="1" x14ac:dyDescent="0.15">
      <c r="A28" s="505"/>
      <c r="B28" s="473"/>
      <c r="C28" s="468"/>
      <c r="D28" s="469"/>
      <c r="E28" s="469"/>
      <c r="F28" s="40"/>
      <c r="G28" s="41"/>
      <c r="H28" s="41"/>
      <c r="I28" s="41" t="s">
        <v>47</v>
      </c>
      <c r="J28" s="441"/>
      <c r="K28" s="441"/>
      <c r="L28" s="441"/>
      <c r="M28" s="441"/>
      <c r="N28" s="441"/>
      <c r="O28" s="441"/>
      <c r="P28" s="41" t="s">
        <v>90</v>
      </c>
      <c r="Q28" s="41"/>
      <c r="R28" s="40"/>
      <c r="S28" s="41"/>
      <c r="T28" s="41"/>
      <c r="U28" s="41"/>
      <c r="V28" s="41"/>
      <c r="W28" s="41"/>
      <c r="X28" s="42"/>
      <c r="Y28" s="491"/>
      <c r="Z28" s="491"/>
      <c r="AA28" s="491"/>
      <c r="AB28" s="491"/>
      <c r="AC28" s="463"/>
      <c r="AD28" s="464"/>
      <c r="AE28" s="493"/>
    </row>
    <row r="29" spans="1:31" ht="12.6" customHeight="1" x14ac:dyDescent="0.15">
      <c r="A29" s="505"/>
      <c r="B29" s="473"/>
      <c r="C29" s="468"/>
      <c r="D29" s="469"/>
      <c r="E29" s="469"/>
      <c r="F29" s="478" t="s">
        <v>32</v>
      </c>
      <c r="G29" s="479"/>
      <c r="H29" s="479"/>
      <c r="I29" s="479"/>
      <c r="J29" s="479"/>
      <c r="K29" s="479"/>
      <c r="L29" s="479"/>
      <c r="M29" s="479"/>
      <c r="N29" s="479"/>
      <c r="O29" s="479"/>
      <c r="P29" s="479"/>
      <c r="Q29" s="479"/>
      <c r="R29" s="27"/>
      <c r="S29" s="27"/>
      <c r="T29" s="27"/>
      <c r="U29" s="27"/>
      <c r="V29" s="27"/>
      <c r="W29" s="27"/>
      <c r="X29" s="28"/>
      <c r="Y29" s="491"/>
      <c r="Z29" s="491"/>
      <c r="AA29" s="491"/>
      <c r="AB29" s="491"/>
      <c r="AC29" s="463"/>
      <c r="AD29" s="464"/>
      <c r="AE29" s="493"/>
    </row>
    <row r="30" spans="1:31" ht="12.6" customHeight="1" x14ac:dyDescent="0.15">
      <c r="A30" s="505"/>
      <c r="B30" s="473"/>
      <c r="C30" s="468"/>
      <c r="D30" s="469"/>
      <c r="E30" s="469"/>
      <c r="F30" s="468" t="s">
        <v>687</v>
      </c>
      <c r="G30" s="469"/>
      <c r="H30" s="469"/>
      <c r="I30" s="469"/>
      <c r="J30" s="469"/>
      <c r="K30" s="469"/>
      <c r="L30" s="469"/>
      <c r="M30" s="469"/>
      <c r="N30" s="469"/>
      <c r="O30" s="469"/>
      <c r="P30" s="469"/>
      <c r="Q30" s="469"/>
      <c r="R30" s="222" t="s">
        <v>531</v>
      </c>
      <c r="S30" s="31" t="s">
        <v>698</v>
      </c>
      <c r="T30" s="222" t="s">
        <v>531</v>
      </c>
      <c r="U30" s="31" t="s">
        <v>699</v>
      </c>
      <c r="V30" s="217"/>
      <c r="W30" s="502" t="s">
        <v>543</v>
      </c>
      <c r="X30" s="503"/>
      <c r="Y30" s="491"/>
      <c r="Z30" s="491"/>
      <c r="AA30" s="491"/>
      <c r="AB30" s="491"/>
      <c r="AC30" s="463"/>
      <c r="AD30" s="464"/>
      <c r="AE30" s="493"/>
    </row>
    <row r="31" spans="1:31" ht="12.6" customHeight="1" x14ac:dyDescent="0.15">
      <c r="A31" s="505"/>
      <c r="B31" s="473"/>
      <c r="C31" s="468"/>
      <c r="D31" s="469"/>
      <c r="E31" s="469"/>
      <c r="F31" s="468" t="s">
        <v>530</v>
      </c>
      <c r="G31" s="469"/>
      <c r="H31" s="469"/>
      <c r="I31" s="469"/>
      <c r="J31" s="469"/>
      <c r="K31" s="469"/>
      <c r="L31" s="469"/>
      <c r="M31" s="469"/>
      <c r="N31" s="469"/>
      <c r="O31" s="469"/>
      <c r="P31" s="469"/>
      <c r="Q31" s="469"/>
      <c r="R31" s="472"/>
      <c r="S31" s="472"/>
      <c r="T31" s="472"/>
      <c r="U31" s="472"/>
      <c r="V31" s="472"/>
      <c r="W31" s="472"/>
      <c r="X31" s="472"/>
      <c r="Y31" s="491"/>
      <c r="Z31" s="491"/>
      <c r="AA31" s="491"/>
      <c r="AB31" s="491"/>
      <c r="AC31" s="463"/>
      <c r="AD31" s="464"/>
      <c r="AE31" s="493"/>
    </row>
    <row r="32" spans="1:31" ht="12.6" customHeight="1" x14ac:dyDescent="0.15">
      <c r="A32" s="505"/>
      <c r="B32" s="473"/>
      <c r="C32" s="468"/>
      <c r="D32" s="469"/>
      <c r="E32" s="469"/>
      <c r="F32" s="32"/>
      <c r="G32" s="33"/>
      <c r="H32" s="34" t="s">
        <v>47</v>
      </c>
      <c r="I32" s="222"/>
      <c r="J32" s="432" t="s">
        <v>542</v>
      </c>
      <c r="K32" s="432"/>
      <c r="L32" s="432"/>
      <c r="M32" s="217" t="s">
        <v>531</v>
      </c>
      <c r="N32" s="432" t="s">
        <v>538</v>
      </c>
      <c r="O32" s="432"/>
      <c r="P32" s="432"/>
      <c r="Q32" s="33" t="s">
        <v>90</v>
      </c>
      <c r="R32" s="36" t="s">
        <v>532</v>
      </c>
      <c r="S32" s="33"/>
      <c r="T32" s="33"/>
      <c r="U32" s="33"/>
      <c r="V32" s="33"/>
      <c r="W32" s="33"/>
      <c r="X32" s="37"/>
      <c r="Y32" s="491"/>
      <c r="Z32" s="491"/>
      <c r="AA32" s="491"/>
      <c r="AB32" s="491"/>
      <c r="AC32" s="463"/>
      <c r="AD32" s="464"/>
      <c r="AE32" s="493"/>
    </row>
    <row r="33" spans="1:31" ht="12.6" customHeight="1" x14ac:dyDescent="0.15">
      <c r="A33" s="505"/>
      <c r="B33" s="473"/>
      <c r="C33" s="468"/>
      <c r="D33" s="469"/>
      <c r="E33" s="469"/>
      <c r="F33" s="468" t="s">
        <v>590</v>
      </c>
      <c r="G33" s="469"/>
      <c r="H33" s="469"/>
      <c r="I33" s="469"/>
      <c r="J33" s="469"/>
      <c r="K33" s="469"/>
      <c r="L33" s="469"/>
      <c r="M33" s="469"/>
      <c r="N33" s="469"/>
      <c r="O33" s="469"/>
      <c r="P33" s="469"/>
      <c r="Q33" s="469"/>
      <c r="R33" s="468" t="s">
        <v>529</v>
      </c>
      <c r="S33" s="469"/>
      <c r="T33" s="469"/>
      <c r="U33" s="469"/>
      <c r="V33" s="469"/>
      <c r="W33" s="469"/>
      <c r="X33" s="501"/>
      <c r="Y33" s="491"/>
      <c r="Z33" s="491"/>
      <c r="AA33" s="491"/>
      <c r="AB33" s="491"/>
      <c r="AC33" s="463"/>
      <c r="AD33" s="464"/>
      <c r="AE33" s="493"/>
    </row>
    <row r="34" spans="1:31" ht="12.6" customHeight="1" x14ac:dyDescent="0.15">
      <c r="A34" s="505"/>
      <c r="B34" s="473"/>
      <c r="C34" s="468"/>
      <c r="D34" s="469"/>
      <c r="E34" s="469"/>
      <c r="F34" s="217"/>
      <c r="G34" s="469" t="s">
        <v>589</v>
      </c>
      <c r="H34" s="469"/>
      <c r="I34" s="469"/>
      <c r="J34" s="469"/>
      <c r="K34" s="469"/>
      <c r="L34" s="469"/>
      <c r="M34" s="469"/>
      <c r="N34" s="469"/>
      <c r="O34" s="469"/>
      <c r="P34" s="469"/>
      <c r="Q34" s="501"/>
      <c r="R34" s="46"/>
      <c r="S34" s="248"/>
      <c r="T34" s="33" t="s">
        <v>533</v>
      </c>
      <c r="U34" s="248"/>
      <c r="V34" s="33" t="s">
        <v>534</v>
      </c>
      <c r="W34" s="248"/>
      <c r="X34" s="37" t="s">
        <v>535</v>
      </c>
      <c r="Y34" s="491"/>
      <c r="Z34" s="491"/>
      <c r="AA34" s="491"/>
      <c r="AB34" s="491"/>
      <c r="AC34" s="463"/>
      <c r="AD34" s="464"/>
      <c r="AE34" s="493"/>
    </row>
    <row r="35" spans="1:31" ht="12.6" customHeight="1" x14ac:dyDescent="0.15">
      <c r="A35" s="505"/>
      <c r="B35" s="473"/>
      <c r="C35" s="468"/>
      <c r="D35" s="469"/>
      <c r="E35" s="469"/>
      <c r="F35" s="223"/>
      <c r="G35" s="30"/>
      <c r="H35" s="30"/>
      <c r="I35" s="30" t="s">
        <v>47</v>
      </c>
      <c r="J35" s="464"/>
      <c r="K35" s="464"/>
      <c r="L35" s="464"/>
      <c r="M35" s="464"/>
      <c r="N35" s="464"/>
      <c r="O35" s="464"/>
      <c r="P35" s="30" t="s">
        <v>90</v>
      </c>
      <c r="Q35" s="30"/>
      <c r="R35" s="46"/>
      <c r="S35" s="248"/>
      <c r="T35" s="33"/>
      <c r="U35" s="248"/>
      <c r="V35" s="33"/>
      <c r="W35" s="248"/>
      <c r="X35" s="37"/>
      <c r="Y35" s="491"/>
      <c r="Z35" s="491"/>
      <c r="AA35" s="491"/>
      <c r="AB35" s="491"/>
      <c r="AC35" s="463"/>
      <c r="AD35" s="464"/>
      <c r="AE35" s="493"/>
    </row>
    <row r="36" spans="1:31" ht="12.6" customHeight="1" x14ac:dyDescent="0.15">
      <c r="A36" s="505"/>
      <c r="B36" s="473"/>
      <c r="C36" s="468"/>
      <c r="D36" s="469"/>
      <c r="E36" s="469"/>
      <c r="F36" s="217"/>
      <c r="G36" s="469" t="s">
        <v>591</v>
      </c>
      <c r="H36" s="469"/>
      <c r="I36" s="469"/>
      <c r="J36" s="469"/>
      <c r="K36" s="469"/>
      <c r="L36" s="469"/>
      <c r="M36" s="469"/>
      <c r="N36" s="469"/>
      <c r="O36" s="469"/>
      <c r="P36" s="469"/>
      <c r="Q36" s="501"/>
      <c r="R36" s="495"/>
      <c r="S36" s="496"/>
      <c r="T36" s="496"/>
      <c r="U36" s="496"/>
      <c r="V36" s="496"/>
      <c r="W36" s="496"/>
      <c r="X36" s="497"/>
      <c r="Y36" s="491"/>
      <c r="Z36" s="491"/>
      <c r="AA36" s="491"/>
      <c r="AB36" s="491"/>
      <c r="AC36" s="463"/>
      <c r="AD36" s="464"/>
      <c r="AE36" s="493"/>
    </row>
    <row r="37" spans="1:31" ht="12.6" customHeight="1" x14ac:dyDescent="0.15">
      <c r="A37" s="505"/>
      <c r="B37" s="473"/>
      <c r="C37" s="468"/>
      <c r="D37" s="469"/>
      <c r="E37" s="469"/>
      <c r="F37" s="36" t="s">
        <v>592</v>
      </c>
      <c r="G37" s="469" t="s">
        <v>593</v>
      </c>
      <c r="H37" s="469"/>
      <c r="I37" s="469"/>
      <c r="J37" s="469"/>
      <c r="K37" s="469"/>
      <c r="L37" s="469"/>
      <c r="M37" s="469"/>
      <c r="N37" s="469"/>
      <c r="O37" s="469"/>
      <c r="P37" s="469"/>
      <c r="Q37" s="501"/>
      <c r="R37" s="498"/>
      <c r="S37" s="499"/>
      <c r="T37" s="499"/>
      <c r="U37" s="499"/>
      <c r="V37" s="499"/>
      <c r="W37" s="499"/>
      <c r="X37" s="500"/>
      <c r="Y37" s="491"/>
      <c r="Z37" s="491"/>
      <c r="AA37" s="491"/>
      <c r="AB37" s="491"/>
      <c r="AC37" s="463"/>
      <c r="AD37" s="464"/>
      <c r="AE37" s="493"/>
    </row>
    <row r="38" spans="1:31" ht="12.6" customHeight="1" x14ac:dyDescent="0.15">
      <c r="A38" s="505"/>
      <c r="B38" s="473"/>
      <c r="C38" s="470"/>
      <c r="D38" s="471"/>
      <c r="E38" s="471"/>
      <c r="F38" s="40"/>
      <c r="G38" s="41"/>
      <c r="H38" s="41"/>
      <c r="I38" s="41" t="s">
        <v>47</v>
      </c>
      <c r="J38" s="441"/>
      <c r="K38" s="441"/>
      <c r="L38" s="441"/>
      <c r="M38" s="441"/>
      <c r="N38" s="441"/>
      <c r="O38" s="441"/>
      <c r="P38" s="41" t="s">
        <v>90</v>
      </c>
      <c r="Q38" s="41"/>
      <c r="R38" s="40"/>
      <c r="S38" s="41"/>
      <c r="T38" s="41"/>
      <c r="U38" s="41"/>
      <c r="V38" s="41"/>
      <c r="W38" s="41"/>
      <c r="X38" s="42"/>
      <c r="Y38" s="491"/>
      <c r="Z38" s="491"/>
      <c r="AA38" s="491"/>
      <c r="AB38" s="491"/>
      <c r="AC38" s="465"/>
      <c r="AD38" s="441"/>
      <c r="AE38" s="494"/>
    </row>
    <row r="39" spans="1:31" ht="11.25" customHeight="1" x14ac:dyDescent="0.15">
      <c r="A39" s="241" t="s">
        <v>33</v>
      </c>
      <c r="B39" s="473"/>
      <c r="C39" s="488" t="s">
        <v>34</v>
      </c>
      <c r="D39" s="489"/>
      <c r="E39" s="489"/>
      <c r="F39" s="489"/>
      <c r="G39" s="489"/>
      <c r="H39" s="489"/>
      <c r="I39" s="489"/>
      <c r="J39" s="489"/>
      <c r="K39" s="489"/>
      <c r="L39" s="489"/>
      <c r="M39" s="489"/>
      <c r="N39" s="489"/>
      <c r="O39" s="489"/>
      <c r="P39" s="489"/>
      <c r="Q39" s="489" t="s">
        <v>35</v>
      </c>
      <c r="R39" s="489"/>
      <c r="S39" s="489"/>
      <c r="T39" s="489"/>
      <c r="U39" s="489"/>
      <c r="V39" s="489"/>
      <c r="W39" s="489"/>
      <c r="X39" s="490"/>
      <c r="Y39" s="242"/>
      <c r="Z39" s="242"/>
      <c r="AA39" s="242"/>
      <c r="AB39" s="242"/>
      <c r="AC39" s="483"/>
      <c r="AD39" s="482"/>
      <c r="AE39" s="487"/>
    </row>
    <row r="40" spans="1:31" ht="11.25" customHeight="1" x14ac:dyDescent="0.15">
      <c r="A40" s="504" t="s">
        <v>36</v>
      </c>
      <c r="B40" s="473"/>
      <c r="C40" s="43" t="s">
        <v>614</v>
      </c>
      <c r="D40" s="222" t="s">
        <v>531</v>
      </c>
      <c r="E40" s="558" t="s">
        <v>665</v>
      </c>
      <c r="F40" s="558"/>
      <c r="G40" s="558"/>
      <c r="H40" s="558"/>
      <c r="I40" s="558"/>
      <c r="J40" s="217" t="s">
        <v>531</v>
      </c>
      <c r="K40" s="558" t="s">
        <v>545</v>
      </c>
      <c r="L40" s="558"/>
      <c r="M40" s="558"/>
      <c r="N40" s="217" t="s">
        <v>531</v>
      </c>
      <c r="O40" s="558" t="s">
        <v>594</v>
      </c>
      <c r="P40" s="558"/>
      <c r="Q40" s="559"/>
      <c r="R40" s="461"/>
      <c r="S40" s="462"/>
      <c r="T40" s="462"/>
      <c r="U40" s="462"/>
      <c r="V40" s="462"/>
      <c r="W40" s="432" t="s">
        <v>436</v>
      </c>
      <c r="X40" s="457"/>
      <c r="Y40" s="444"/>
      <c r="Z40" s="444"/>
      <c r="AA40" s="444"/>
      <c r="AB40" s="444"/>
      <c r="AC40" s="461"/>
      <c r="AD40" s="462"/>
      <c r="AE40" s="492"/>
    </row>
    <row r="41" spans="1:31" ht="11.25" customHeight="1" x14ac:dyDescent="0.15">
      <c r="A41" s="505"/>
      <c r="B41" s="473"/>
      <c r="C41" s="36" t="s">
        <v>615</v>
      </c>
      <c r="D41" s="251"/>
      <c r="E41" s="466" t="s">
        <v>664</v>
      </c>
      <c r="F41" s="466"/>
      <c r="G41" s="466"/>
      <c r="H41" s="466"/>
      <c r="I41" s="217"/>
      <c r="J41" s="466" t="s">
        <v>545</v>
      </c>
      <c r="K41" s="466"/>
      <c r="L41" s="466"/>
      <c r="M41" s="217" t="s">
        <v>531</v>
      </c>
      <c r="N41" s="469" t="s">
        <v>594</v>
      </c>
      <c r="O41" s="469"/>
      <c r="P41" s="33"/>
      <c r="Q41" s="37"/>
      <c r="R41" s="463"/>
      <c r="S41" s="464"/>
      <c r="T41" s="464"/>
      <c r="U41" s="464"/>
      <c r="V41" s="464"/>
      <c r="W41" s="432" t="s">
        <v>37</v>
      </c>
      <c r="X41" s="457"/>
      <c r="Y41" s="491"/>
      <c r="Z41" s="491"/>
      <c r="AA41" s="491"/>
      <c r="AB41" s="491"/>
      <c r="AC41" s="463"/>
      <c r="AD41" s="464"/>
      <c r="AE41" s="493"/>
    </row>
    <row r="42" spans="1:31" ht="11.25" customHeight="1" x14ac:dyDescent="0.15">
      <c r="A42" s="505"/>
      <c r="B42" s="473"/>
      <c r="C42" s="36" t="s">
        <v>615</v>
      </c>
      <c r="D42" s="251" t="s">
        <v>531</v>
      </c>
      <c r="E42" s="469" t="s">
        <v>617</v>
      </c>
      <c r="F42" s="469"/>
      <c r="G42" s="469"/>
      <c r="H42" s="469"/>
      <c r="I42" s="469"/>
      <c r="J42" s="469"/>
      <c r="K42" s="469"/>
      <c r="L42" s="469"/>
      <c r="M42" s="469"/>
      <c r="N42" s="469"/>
      <c r="O42" s="469"/>
      <c r="P42" s="469"/>
      <c r="Q42" s="501"/>
      <c r="R42" s="463"/>
      <c r="S42" s="464"/>
      <c r="T42" s="464"/>
      <c r="U42" s="464"/>
      <c r="V42" s="464"/>
      <c r="W42" s="432" t="s">
        <v>37</v>
      </c>
      <c r="X42" s="457"/>
      <c r="Y42" s="491"/>
      <c r="Z42" s="491"/>
      <c r="AA42" s="491"/>
      <c r="AB42" s="491"/>
      <c r="AC42" s="463"/>
      <c r="AD42" s="464"/>
      <c r="AE42" s="493"/>
    </row>
    <row r="43" spans="1:31" ht="11.25" customHeight="1" x14ac:dyDescent="0.15">
      <c r="A43" s="505"/>
      <c r="B43" s="473"/>
      <c r="C43" s="36" t="s">
        <v>615</v>
      </c>
      <c r="D43" s="222" t="s">
        <v>531</v>
      </c>
      <c r="E43" s="469" t="s">
        <v>618</v>
      </c>
      <c r="F43" s="469"/>
      <c r="G43" s="469"/>
      <c r="H43" s="469"/>
      <c r="I43" s="469"/>
      <c r="J43" s="469"/>
      <c r="K43" s="469"/>
      <c r="L43" s="469"/>
      <c r="M43" s="469"/>
      <c r="N43" s="469"/>
      <c r="O43" s="469"/>
      <c r="P43" s="469"/>
      <c r="Q43" s="501"/>
      <c r="R43" s="463"/>
      <c r="S43" s="464"/>
      <c r="T43" s="464"/>
      <c r="U43" s="464"/>
      <c r="V43" s="464"/>
      <c r="W43" s="432" t="s">
        <v>37</v>
      </c>
      <c r="X43" s="457"/>
      <c r="Y43" s="491"/>
      <c r="Z43" s="491"/>
      <c r="AA43" s="491"/>
      <c r="AB43" s="491"/>
      <c r="AC43" s="463"/>
      <c r="AD43" s="464"/>
      <c r="AE43" s="493"/>
    </row>
    <row r="44" spans="1:31" ht="11.25" customHeight="1" x14ac:dyDescent="0.15">
      <c r="A44" s="557"/>
      <c r="B44" s="473"/>
      <c r="C44" s="40" t="s">
        <v>615</v>
      </c>
      <c r="D44" s="251"/>
      <c r="E44" s="471" t="s">
        <v>619</v>
      </c>
      <c r="F44" s="471"/>
      <c r="G44" s="471"/>
      <c r="H44" s="471"/>
      <c r="I44" s="471"/>
      <c r="J44" s="471"/>
      <c r="K44" s="471"/>
      <c r="L44" s="471"/>
      <c r="M44" s="471"/>
      <c r="N44" s="471"/>
      <c r="O44" s="471"/>
      <c r="P44" s="471"/>
      <c r="Q44" s="481"/>
      <c r="R44" s="465"/>
      <c r="S44" s="441"/>
      <c r="T44" s="441"/>
      <c r="U44" s="441"/>
      <c r="V44" s="441"/>
      <c r="W44" s="432" t="s">
        <v>37</v>
      </c>
      <c r="X44" s="457"/>
      <c r="Y44" s="445"/>
      <c r="Z44" s="445"/>
      <c r="AA44" s="445"/>
      <c r="AB44" s="445"/>
      <c r="AC44" s="465"/>
      <c r="AD44" s="441"/>
      <c r="AE44" s="494"/>
    </row>
    <row r="45" spans="1:31" ht="11.25" customHeight="1" x14ac:dyDescent="0.15">
      <c r="A45" s="241" t="s">
        <v>38</v>
      </c>
      <c r="B45" s="474"/>
      <c r="C45" s="488" t="s">
        <v>39</v>
      </c>
      <c r="D45" s="489"/>
      <c r="E45" s="489"/>
      <c r="F45" s="489"/>
      <c r="G45" s="489"/>
      <c r="H45" s="489"/>
      <c r="I45" s="489"/>
      <c r="J45" s="489"/>
      <c r="K45" s="489"/>
      <c r="L45" s="489"/>
      <c r="M45" s="489"/>
      <c r="N45" s="489"/>
      <c r="O45" s="489"/>
      <c r="P45" s="489"/>
      <c r="Q45" s="489"/>
      <c r="R45" s="489"/>
      <c r="S45" s="489"/>
      <c r="T45" s="489"/>
      <c r="U45" s="489"/>
      <c r="V45" s="489"/>
      <c r="W45" s="489"/>
      <c r="X45" s="490"/>
      <c r="Y45" s="242"/>
      <c r="Z45" s="242"/>
      <c r="AA45" s="242"/>
      <c r="AB45" s="242"/>
      <c r="AC45" s="483"/>
      <c r="AD45" s="482"/>
      <c r="AE45" s="487"/>
    </row>
    <row r="46" spans="1:31" ht="11.25" customHeight="1" x14ac:dyDescent="0.15">
      <c r="A46" s="241" t="s">
        <v>40</v>
      </c>
      <c r="B46" s="488" t="s">
        <v>41</v>
      </c>
      <c r="C46" s="489"/>
      <c r="D46" s="489"/>
      <c r="E46" s="489"/>
      <c r="F46" s="489"/>
      <c r="G46" s="489"/>
      <c r="H46" s="489"/>
      <c r="I46" s="489"/>
      <c r="J46" s="489"/>
      <c r="K46" s="489"/>
      <c r="L46" s="489"/>
      <c r="M46" s="489"/>
      <c r="N46" s="489"/>
      <c r="O46" s="489"/>
      <c r="P46" s="489"/>
      <c r="Q46" s="489"/>
      <c r="R46" s="489"/>
      <c r="S46" s="489"/>
      <c r="T46" s="489"/>
      <c r="U46" s="489"/>
      <c r="V46" s="489"/>
      <c r="W46" s="489"/>
      <c r="X46" s="490"/>
      <c r="Y46" s="242"/>
      <c r="Z46" s="242"/>
      <c r="AA46" s="242"/>
      <c r="AB46" s="242"/>
      <c r="AC46" s="483"/>
      <c r="AD46" s="482"/>
      <c r="AE46" s="487"/>
    </row>
    <row r="47" spans="1:31" ht="11.25" customHeight="1" x14ac:dyDescent="0.15">
      <c r="A47" s="241" t="s">
        <v>42</v>
      </c>
      <c r="B47" s="472" t="s">
        <v>43</v>
      </c>
      <c r="C47" s="488" t="s">
        <v>44</v>
      </c>
      <c r="D47" s="489"/>
      <c r="E47" s="489"/>
      <c r="F47" s="489"/>
      <c r="G47" s="489"/>
      <c r="H47" s="489"/>
      <c r="I47" s="489"/>
      <c r="J47" s="489"/>
      <c r="K47" s="489"/>
      <c r="L47" s="489"/>
      <c r="M47" s="489"/>
      <c r="N47" s="489"/>
      <c r="O47" s="489"/>
      <c r="P47" s="489"/>
      <c r="Q47" s="489"/>
      <c r="R47" s="544"/>
      <c r="S47" s="544"/>
      <c r="T47" s="544"/>
      <c r="U47" s="544"/>
      <c r="V47" s="544"/>
      <c r="W47" s="544"/>
      <c r="X47" s="545"/>
      <c r="Y47" s="242"/>
      <c r="Z47" s="242"/>
      <c r="AA47" s="242"/>
      <c r="AB47" s="242"/>
      <c r="AC47" s="483"/>
      <c r="AD47" s="482"/>
      <c r="AE47" s="487"/>
    </row>
    <row r="48" spans="1:31" ht="12.6" customHeight="1" x14ac:dyDescent="0.15">
      <c r="A48" s="442" t="s">
        <v>45</v>
      </c>
      <c r="B48" s="473"/>
      <c r="C48" s="48"/>
      <c r="D48" s="27"/>
      <c r="E48" s="28"/>
      <c r="F48" s="543" t="s">
        <v>596</v>
      </c>
      <c r="G48" s="544"/>
      <c r="H48" s="544"/>
      <c r="I48" s="544"/>
      <c r="J48" s="544"/>
      <c r="K48" s="544"/>
      <c r="L48" s="544"/>
      <c r="M48" s="544"/>
      <c r="N48" s="544"/>
      <c r="O48" s="544"/>
      <c r="P48" s="544"/>
      <c r="Q48" s="566"/>
      <c r="R48" s="567"/>
      <c r="S48" s="568"/>
      <c r="T48" s="568"/>
      <c r="U48" s="568"/>
      <c r="V48" s="568"/>
      <c r="W48" s="573" t="s">
        <v>46</v>
      </c>
      <c r="X48" s="574"/>
      <c r="Y48" s="444"/>
      <c r="Z48" s="444"/>
      <c r="AA48" s="444"/>
      <c r="AB48" s="444"/>
      <c r="AC48" s="461"/>
      <c r="AD48" s="462"/>
      <c r="AE48" s="492"/>
    </row>
    <row r="49" spans="1:31" ht="12.6" customHeight="1" x14ac:dyDescent="0.15">
      <c r="A49" s="564"/>
      <c r="B49" s="473"/>
      <c r="C49" s="36"/>
      <c r="D49" s="33"/>
      <c r="E49" s="37"/>
      <c r="F49" s="217"/>
      <c r="G49" s="469" t="s">
        <v>595</v>
      </c>
      <c r="H49" s="469"/>
      <c r="I49" s="469"/>
      <c r="J49" s="469"/>
      <c r="K49" s="469"/>
      <c r="L49" s="469"/>
      <c r="M49" s="469"/>
      <c r="N49" s="469"/>
      <c r="O49" s="469"/>
      <c r="P49" s="469"/>
      <c r="Q49" s="501"/>
      <c r="R49" s="569"/>
      <c r="S49" s="570"/>
      <c r="T49" s="570"/>
      <c r="U49" s="570"/>
      <c r="V49" s="570"/>
      <c r="W49" s="432"/>
      <c r="X49" s="457"/>
      <c r="Y49" s="491"/>
      <c r="Z49" s="491"/>
      <c r="AA49" s="491"/>
      <c r="AB49" s="491"/>
      <c r="AC49" s="463"/>
      <c r="AD49" s="464"/>
      <c r="AE49" s="493"/>
    </row>
    <row r="50" spans="1:31" ht="12.6" customHeight="1" x14ac:dyDescent="0.15">
      <c r="A50" s="564"/>
      <c r="B50" s="473"/>
      <c r="C50" s="217"/>
      <c r="D50" s="432" t="s">
        <v>691</v>
      </c>
      <c r="E50" s="457"/>
      <c r="F50" s="51"/>
      <c r="G50" s="91"/>
      <c r="H50" s="91"/>
      <c r="I50" s="91"/>
      <c r="J50" s="91"/>
      <c r="K50" s="91" t="s">
        <v>47</v>
      </c>
      <c r="L50" s="560"/>
      <c r="M50" s="560"/>
      <c r="N50" s="560"/>
      <c r="O50" s="560"/>
      <c r="P50" s="560"/>
      <c r="Q50" s="52" t="s">
        <v>48</v>
      </c>
      <c r="R50" s="569"/>
      <c r="S50" s="570"/>
      <c r="T50" s="570"/>
      <c r="U50" s="570"/>
      <c r="V50" s="570"/>
      <c r="W50" s="432"/>
      <c r="X50" s="457"/>
      <c r="Y50" s="491"/>
      <c r="Z50" s="491"/>
      <c r="AA50" s="491"/>
      <c r="AB50" s="491"/>
      <c r="AC50" s="463"/>
      <c r="AD50" s="464"/>
      <c r="AE50" s="493"/>
    </row>
    <row r="51" spans="1:31" ht="12.6" customHeight="1" x14ac:dyDescent="0.15">
      <c r="A51" s="564"/>
      <c r="B51" s="473"/>
      <c r="C51" s="36"/>
      <c r="D51" s="561" t="s">
        <v>692</v>
      </c>
      <c r="E51" s="457"/>
      <c r="F51" s="217" t="s">
        <v>531</v>
      </c>
      <c r="G51" s="469" t="s">
        <v>597</v>
      </c>
      <c r="H51" s="469"/>
      <c r="I51" s="469"/>
      <c r="J51" s="469"/>
      <c r="K51" s="469"/>
      <c r="L51" s="469"/>
      <c r="M51" s="469"/>
      <c r="N51" s="469"/>
      <c r="O51" s="469"/>
      <c r="P51" s="469"/>
      <c r="Q51" s="501"/>
      <c r="R51" s="569"/>
      <c r="S51" s="570"/>
      <c r="T51" s="570"/>
      <c r="U51" s="570"/>
      <c r="V51" s="570"/>
      <c r="W51" s="432"/>
      <c r="X51" s="457"/>
      <c r="Y51" s="491"/>
      <c r="Z51" s="491"/>
      <c r="AA51" s="491"/>
      <c r="AB51" s="491"/>
      <c r="AC51" s="463"/>
      <c r="AD51" s="464"/>
      <c r="AE51" s="493"/>
    </row>
    <row r="52" spans="1:31" ht="12.6" customHeight="1" x14ac:dyDescent="0.15">
      <c r="A52" s="564"/>
      <c r="B52" s="473"/>
      <c r="C52" s="217"/>
      <c r="D52" s="432" t="s">
        <v>693</v>
      </c>
      <c r="E52" s="457"/>
      <c r="F52" s="36"/>
      <c r="G52" s="469" t="s">
        <v>598</v>
      </c>
      <c r="H52" s="469"/>
      <c r="I52" s="469"/>
      <c r="J52" s="469"/>
      <c r="K52" s="469"/>
      <c r="L52" s="469"/>
      <c r="M52" s="469"/>
      <c r="N52" s="469"/>
      <c r="O52" s="469"/>
      <c r="P52" s="469"/>
      <c r="Q52" s="501"/>
      <c r="R52" s="569"/>
      <c r="S52" s="570"/>
      <c r="T52" s="570"/>
      <c r="U52" s="570"/>
      <c r="V52" s="570"/>
      <c r="W52" s="432"/>
      <c r="X52" s="457"/>
      <c r="Y52" s="491"/>
      <c r="Z52" s="491"/>
      <c r="AA52" s="491"/>
      <c r="AB52" s="491"/>
      <c r="AC52" s="463"/>
      <c r="AD52" s="464"/>
      <c r="AE52" s="493"/>
    </row>
    <row r="53" spans="1:31" ht="12.6" customHeight="1" x14ac:dyDescent="0.15">
      <c r="A53" s="564"/>
      <c r="B53" s="473"/>
      <c r="C53" s="36"/>
      <c r="D53" s="33"/>
      <c r="E53" s="37"/>
      <c r="F53" s="51"/>
      <c r="G53" s="91"/>
      <c r="H53" s="91"/>
      <c r="I53" s="91"/>
      <c r="J53" s="91"/>
      <c r="K53" s="91" t="s">
        <v>47</v>
      </c>
      <c r="L53" s="560"/>
      <c r="M53" s="560"/>
      <c r="N53" s="560"/>
      <c r="O53" s="560"/>
      <c r="P53" s="560"/>
      <c r="Q53" s="52" t="s">
        <v>49</v>
      </c>
      <c r="R53" s="571"/>
      <c r="S53" s="572"/>
      <c r="T53" s="572"/>
      <c r="U53" s="572"/>
      <c r="V53" s="572"/>
      <c r="W53" s="563"/>
      <c r="X53" s="575"/>
      <c r="Y53" s="491"/>
      <c r="Z53" s="491"/>
      <c r="AA53" s="491"/>
      <c r="AB53" s="491"/>
      <c r="AC53" s="463"/>
      <c r="AD53" s="464"/>
      <c r="AE53" s="493"/>
    </row>
    <row r="54" spans="1:31" ht="12.6" customHeight="1" x14ac:dyDescent="0.15">
      <c r="A54" s="564"/>
      <c r="B54" s="473"/>
      <c r="C54" s="36"/>
      <c r="D54" s="33"/>
      <c r="E54" s="37"/>
      <c r="F54" s="217" t="s">
        <v>531</v>
      </c>
      <c r="G54" s="471" t="s">
        <v>599</v>
      </c>
      <c r="H54" s="471"/>
      <c r="I54" s="471"/>
      <c r="J54" s="471"/>
      <c r="K54" s="471"/>
      <c r="L54" s="471"/>
      <c r="M54" s="471"/>
      <c r="N54" s="471"/>
      <c r="O54" s="471"/>
      <c r="P54" s="471"/>
      <c r="Q54" s="481"/>
      <c r="R54" s="22"/>
      <c r="S54" s="217"/>
      <c r="T54" s="23" t="s">
        <v>540</v>
      </c>
      <c r="U54" s="23" t="s">
        <v>539</v>
      </c>
      <c r="V54" s="217"/>
      <c r="W54" s="23" t="s">
        <v>546</v>
      </c>
      <c r="X54" s="23"/>
      <c r="Y54" s="491"/>
      <c r="Z54" s="491"/>
      <c r="AA54" s="491"/>
      <c r="AB54" s="491"/>
      <c r="AC54" s="463"/>
      <c r="AD54" s="464"/>
      <c r="AE54" s="493"/>
    </row>
    <row r="55" spans="1:31" ht="12.6" customHeight="1" x14ac:dyDescent="0.15">
      <c r="A55" s="565"/>
      <c r="B55" s="473"/>
      <c r="C55" s="40"/>
      <c r="D55" s="41"/>
      <c r="E55" s="42"/>
      <c r="F55" s="478" t="s">
        <v>50</v>
      </c>
      <c r="G55" s="479"/>
      <c r="H55" s="479"/>
      <c r="I55" s="479"/>
      <c r="J55" s="479"/>
      <c r="K55" s="479"/>
      <c r="L55" s="479"/>
      <c r="M55" s="479"/>
      <c r="N55" s="479"/>
      <c r="O55" s="479"/>
      <c r="P55" s="479"/>
      <c r="Q55" s="479"/>
      <c r="R55" s="48"/>
      <c r="S55" s="217"/>
      <c r="T55" s="27" t="s">
        <v>540</v>
      </c>
      <c r="U55" s="27" t="s">
        <v>539</v>
      </c>
      <c r="V55" s="217"/>
      <c r="W55" s="27" t="s">
        <v>546</v>
      </c>
      <c r="X55" s="28"/>
      <c r="Y55" s="445"/>
      <c r="Z55" s="445"/>
      <c r="AA55" s="445"/>
      <c r="AB55" s="445"/>
      <c r="AC55" s="465"/>
      <c r="AD55" s="441"/>
      <c r="AE55" s="494"/>
    </row>
    <row r="56" spans="1:31" ht="12.6" customHeight="1" x14ac:dyDescent="0.15">
      <c r="A56" s="241" t="s">
        <v>121</v>
      </c>
      <c r="B56" s="473"/>
      <c r="C56" s="488" t="s">
        <v>51</v>
      </c>
      <c r="D56" s="489"/>
      <c r="E56" s="489"/>
      <c r="F56" s="489"/>
      <c r="G56" s="489"/>
      <c r="H56" s="489"/>
      <c r="I56" s="489"/>
      <c r="J56" s="489"/>
      <c r="K56" s="489"/>
      <c r="L56" s="489"/>
      <c r="M56" s="489"/>
      <c r="N56" s="489"/>
      <c r="O56" s="489"/>
      <c r="P56" s="489"/>
      <c r="Q56" s="489"/>
      <c r="R56" s="489"/>
      <c r="S56" s="489"/>
      <c r="T56" s="489"/>
      <c r="U56" s="489"/>
      <c r="V56" s="489"/>
      <c r="W56" s="489"/>
      <c r="X56" s="490" t="s">
        <v>35</v>
      </c>
      <c r="Y56" s="253"/>
      <c r="Z56" s="253"/>
      <c r="AA56" s="253"/>
      <c r="AB56" s="253"/>
      <c r="AC56" s="483"/>
      <c r="AD56" s="482"/>
      <c r="AE56" s="487"/>
    </row>
    <row r="57" spans="1:31" ht="12.6" customHeight="1" x14ac:dyDescent="0.15">
      <c r="A57" s="504" t="s">
        <v>52</v>
      </c>
      <c r="B57" s="473"/>
      <c r="C57" s="458" t="s">
        <v>53</v>
      </c>
      <c r="D57" s="558"/>
      <c r="E57" s="558"/>
      <c r="F57" s="581" t="s">
        <v>54</v>
      </c>
      <c r="G57" s="582"/>
      <c r="H57" s="582"/>
      <c r="I57" s="582"/>
      <c r="J57" s="582"/>
      <c r="K57" s="582"/>
      <c r="L57" s="582"/>
      <c r="M57" s="582"/>
      <c r="N57" s="582"/>
      <c r="O57" s="582"/>
      <c r="P57" s="582"/>
      <c r="Q57" s="583"/>
      <c r="R57" s="22"/>
      <c r="S57" s="217"/>
      <c r="T57" s="23" t="s">
        <v>540</v>
      </c>
      <c r="U57" s="23" t="s">
        <v>539</v>
      </c>
      <c r="V57" s="222" t="s">
        <v>531</v>
      </c>
      <c r="W57" s="23" t="s">
        <v>546</v>
      </c>
      <c r="X57" s="24"/>
      <c r="Y57" s="444"/>
      <c r="Z57" s="444"/>
      <c r="AA57" s="444"/>
      <c r="AB57" s="444"/>
      <c r="AC57" s="461"/>
      <c r="AD57" s="462"/>
      <c r="AE57" s="492"/>
    </row>
    <row r="58" spans="1:31" ht="12.6" customHeight="1" x14ac:dyDescent="0.15">
      <c r="A58" s="576"/>
      <c r="B58" s="473"/>
      <c r="C58" s="578"/>
      <c r="D58" s="466"/>
      <c r="E58" s="466"/>
      <c r="F58" s="478" t="s">
        <v>547</v>
      </c>
      <c r="G58" s="479"/>
      <c r="H58" s="479"/>
      <c r="I58" s="479"/>
      <c r="J58" s="479"/>
      <c r="K58" s="479"/>
      <c r="L58" s="479"/>
      <c r="M58" s="479"/>
      <c r="N58" s="479"/>
      <c r="O58" s="479"/>
      <c r="P58" s="479"/>
      <c r="Q58" s="480"/>
      <c r="R58" s="431"/>
      <c r="S58" s="562"/>
      <c r="T58" s="432" t="s">
        <v>540</v>
      </c>
      <c r="U58" s="432" t="s">
        <v>539</v>
      </c>
      <c r="V58" s="562" t="s">
        <v>531</v>
      </c>
      <c r="W58" s="432" t="s">
        <v>546</v>
      </c>
      <c r="X58" s="457"/>
      <c r="Y58" s="491"/>
      <c r="Z58" s="491"/>
      <c r="AA58" s="491"/>
      <c r="AB58" s="491"/>
      <c r="AC58" s="463"/>
      <c r="AD58" s="464"/>
      <c r="AE58" s="493"/>
    </row>
    <row r="59" spans="1:31" ht="12.6" customHeight="1" x14ac:dyDescent="0.15">
      <c r="A59" s="576"/>
      <c r="B59" s="473"/>
      <c r="C59" s="578"/>
      <c r="D59" s="466"/>
      <c r="E59" s="466"/>
      <c r="F59" s="217"/>
      <c r="G59" s="469" t="s">
        <v>548</v>
      </c>
      <c r="H59" s="469"/>
      <c r="I59" s="469"/>
      <c r="J59" s="469"/>
      <c r="K59" s="469"/>
      <c r="L59" s="469"/>
      <c r="M59" s="469"/>
      <c r="N59" s="469"/>
      <c r="O59" s="469"/>
      <c r="P59" s="469"/>
      <c r="Q59" s="501"/>
      <c r="R59" s="431"/>
      <c r="S59" s="562"/>
      <c r="T59" s="432"/>
      <c r="U59" s="432"/>
      <c r="V59" s="562"/>
      <c r="W59" s="432"/>
      <c r="X59" s="457"/>
      <c r="Y59" s="491"/>
      <c r="Z59" s="491"/>
      <c r="AA59" s="491"/>
      <c r="AB59" s="491"/>
      <c r="AC59" s="463"/>
      <c r="AD59" s="464"/>
      <c r="AE59" s="493"/>
    </row>
    <row r="60" spans="1:31" ht="12.6" customHeight="1" x14ac:dyDescent="0.15">
      <c r="A60" s="576"/>
      <c r="B60" s="473"/>
      <c r="C60" s="578"/>
      <c r="D60" s="466"/>
      <c r="E60" s="466"/>
      <c r="F60" s="29"/>
      <c r="G60" s="469" t="s">
        <v>551</v>
      </c>
      <c r="H60" s="469"/>
      <c r="I60" s="469"/>
      <c r="J60" s="469"/>
      <c r="K60" s="469"/>
      <c r="L60" s="469"/>
      <c r="M60" s="469"/>
      <c r="N60" s="469"/>
      <c r="O60" s="469"/>
      <c r="P60" s="469"/>
      <c r="Q60" s="501"/>
      <c r="R60" s="431"/>
      <c r="S60" s="562"/>
      <c r="T60" s="432"/>
      <c r="U60" s="432"/>
      <c r="V60" s="562"/>
      <c r="W60" s="432"/>
      <c r="X60" s="457"/>
      <c r="Y60" s="491"/>
      <c r="Z60" s="491"/>
      <c r="AA60" s="491"/>
      <c r="AB60" s="491"/>
      <c r="AC60" s="463"/>
      <c r="AD60" s="464"/>
      <c r="AE60" s="493"/>
    </row>
    <row r="61" spans="1:31" ht="12.6" customHeight="1" x14ac:dyDescent="0.15">
      <c r="A61" s="576"/>
      <c r="B61" s="473"/>
      <c r="C61" s="578"/>
      <c r="D61" s="466"/>
      <c r="E61" s="466"/>
      <c r="F61" s="217" t="s">
        <v>531</v>
      </c>
      <c r="G61" s="469" t="s">
        <v>549</v>
      </c>
      <c r="H61" s="469"/>
      <c r="I61" s="469"/>
      <c r="J61" s="469"/>
      <c r="K61" s="469"/>
      <c r="L61" s="469"/>
      <c r="M61" s="469"/>
      <c r="N61" s="469"/>
      <c r="O61" s="469"/>
      <c r="P61" s="469"/>
      <c r="Q61" s="501"/>
      <c r="R61" s="431"/>
      <c r="S61" s="562"/>
      <c r="T61" s="432"/>
      <c r="U61" s="432"/>
      <c r="V61" s="562"/>
      <c r="W61" s="432"/>
      <c r="X61" s="457"/>
      <c r="Y61" s="491"/>
      <c r="Z61" s="491"/>
      <c r="AA61" s="491"/>
      <c r="AB61" s="491"/>
      <c r="AC61" s="463"/>
      <c r="AD61" s="464"/>
      <c r="AE61" s="493"/>
    </row>
    <row r="62" spans="1:31" ht="12.6" customHeight="1" x14ac:dyDescent="0.15">
      <c r="A62" s="576"/>
      <c r="B62" s="473"/>
      <c r="C62" s="578"/>
      <c r="D62" s="466"/>
      <c r="E62" s="466"/>
      <c r="F62" s="29"/>
      <c r="G62" s="469" t="s">
        <v>552</v>
      </c>
      <c r="H62" s="469"/>
      <c r="I62" s="469"/>
      <c r="J62" s="469"/>
      <c r="K62" s="469"/>
      <c r="L62" s="469"/>
      <c r="M62" s="469"/>
      <c r="N62" s="469"/>
      <c r="O62" s="469"/>
      <c r="P62" s="469"/>
      <c r="Q62" s="501"/>
      <c r="R62" s="431"/>
      <c r="S62" s="562"/>
      <c r="T62" s="432"/>
      <c r="U62" s="432"/>
      <c r="V62" s="562"/>
      <c r="W62" s="432"/>
      <c r="X62" s="457"/>
      <c r="Y62" s="491"/>
      <c r="Z62" s="491"/>
      <c r="AA62" s="491"/>
      <c r="AB62" s="491"/>
      <c r="AC62" s="463"/>
      <c r="AD62" s="464"/>
      <c r="AE62" s="493"/>
    </row>
    <row r="63" spans="1:31" ht="12.6" customHeight="1" x14ac:dyDescent="0.15">
      <c r="A63" s="576"/>
      <c r="B63" s="473"/>
      <c r="C63" s="578"/>
      <c r="D63" s="466"/>
      <c r="E63" s="466"/>
      <c r="F63" s="217" t="s">
        <v>531</v>
      </c>
      <c r="G63" s="471" t="s">
        <v>550</v>
      </c>
      <c r="H63" s="471"/>
      <c r="I63" s="471"/>
      <c r="J63" s="471"/>
      <c r="K63" s="471"/>
      <c r="L63" s="471"/>
      <c r="M63" s="471"/>
      <c r="N63" s="471"/>
      <c r="O63" s="471"/>
      <c r="P63" s="471"/>
      <c r="Q63" s="481"/>
      <c r="R63" s="585"/>
      <c r="S63" s="562"/>
      <c r="T63" s="563"/>
      <c r="U63" s="563"/>
      <c r="V63" s="562"/>
      <c r="W63" s="563"/>
      <c r="X63" s="575"/>
      <c r="Y63" s="491"/>
      <c r="Z63" s="491"/>
      <c r="AA63" s="491"/>
      <c r="AB63" s="491"/>
      <c r="AC63" s="463"/>
      <c r="AD63" s="464"/>
      <c r="AE63" s="493"/>
    </row>
    <row r="64" spans="1:31" ht="12.6" customHeight="1" x14ac:dyDescent="0.15">
      <c r="A64" s="576"/>
      <c r="B64" s="473"/>
      <c r="C64" s="578"/>
      <c r="D64" s="466"/>
      <c r="E64" s="466"/>
      <c r="F64" s="478" t="s">
        <v>600</v>
      </c>
      <c r="G64" s="479"/>
      <c r="H64" s="479"/>
      <c r="I64" s="479"/>
      <c r="J64" s="479"/>
      <c r="K64" s="479"/>
      <c r="L64" s="479"/>
      <c r="M64" s="479"/>
      <c r="N64" s="479"/>
      <c r="O64" s="479"/>
      <c r="P64" s="479"/>
      <c r="Q64" s="480"/>
      <c r="R64" s="55"/>
      <c r="S64" s="56"/>
      <c r="T64" s="56"/>
      <c r="U64" s="57"/>
      <c r="V64" s="57"/>
      <c r="W64" s="57"/>
      <c r="X64" s="58"/>
      <c r="Y64" s="491"/>
      <c r="Z64" s="491"/>
      <c r="AA64" s="491"/>
      <c r="AB64" s="491"/>
      <c r="AC64" s="463"/>
      <c r="AD64" s="464"/>
      <c r="AE64" s="493"/>
    </row>
    <row r="65" spans="1:31" ht="12.6" customHeight="1" x14ac:dyDescent="0.15">
      <c r="A65" s="576"/>
      <c r="B65" s="473"/>
      <c r="C65" s="578"/>
      <c r="D65" s="466"/>
      <c r="E65" s="466"/>
      <c r="F65" s="217"/>
      <c r="G65" s="469" t="s">
        <v>439</v>
      </c>
      <c r="H65" s="469"/>
      <c r="I65" s="469"/>
      <c r="J65" s="469"/>
      <c r="K65" s="469"/>
      <c r="L65" s="469"/>
      <c r="M65" s="469"/>
      <c r="N65" s="469"/>
      <c r="O65" s="469"/>
      <c r="P65" s="469"/>
      <c r="Q65" s="501"/>
      <c r="R65" s="59"/>
      <c r="S65" s="60"/>
      <c r="T65" s="60"/>
      <c r="U65" s="61"/>
      <c r="V65" s="61"/>
      <c r="W65" s="61"/>
      <c r="X65" s="62"/>
      <c r="Y65" s="491"/>
      <c r="Z65" s="491"/>
      <c r="AA65" s="491"/>
      <c r="AB65" s="491"/>
      <c r="AC65" s="463"/>
      <c r="AD65" s="464"/>
      <c r="AE65" s="493"/>
    </row>
    <row r="66" spans="1:31" ht="12.75" customHeight="1" x14ac:dyDescent="0.15">
      <c r="A66" s="576"/>
      <c r="B66" s="473"/>
      <c r="C66" s="578"/>
      <c r="D66" s="466"/>
      <c r="E66" s="466"/>
      <c r="F66" s="468" t="s">
        <v>608</v>
      </c>
      <c r="G66" s="469"/>
      <c r="H66" s="469"/>
      <c r="I66" s="469"/>
      <c r="J66" s="469"/>
      <c r="K66" s="469"/>
      <c r="L66" s="469"/>
      <c r="M66" s="469"/>
      <c r="N66" s="464"/>
      <c r="O66" s="464"/>
      <c r="P66" s="464"/>
      <c r="Q66" s="63" t="s">
        <v>49</v>
      </c>
      <c r="R66" s="217"/>
      <c r="S66" s="46" t="s">
        <v>55</v>
      </c>
      <c r="T66" s="586"/>
      <c r="U66" s="586"/>
      <c r="V66" s="586"/>
      <c r="W66" s="432" t="s">
        <v>46</v>
      </c>
      <c r="X66" s="457"/>
      <c r="Y66" s="491"/>
      <c r="Z66" s="491"/>
      <c r="AA66" s="491"/>
      <c r="AB66" s="491"/>
      <c r="AC66" s="463"/>
      <c r="AD66" s="464"/>
      <c r="AE66" s="493"/>
    </row>
    <row r="67" spans="1:31" ht="12.6" customHeight="1" x14ac:dyDescent="0.15">
      <c r="A67" s="576"/>
      <c r="B67" s="473"/>
      <c r="C67" s="578"/>
      <c r="D67" s="466"/>
      <c r="E67" s="466"/>
      <c r="F67" s="468" t="s">
        <v>609</v>
      </c>
      <c r="G67" s="469"/>
      <c r="H67" s="469"/>
      <c r="I67" s="469"/>
      <c r="J67" s="469"/>
      <c r="K67" s="469"/>
      <c r="L67" s="469"/>
      <c r="M67" s="469"/>
      <c r="N67" s="464"/>
      <c r="O67" s="464"/>
      <c r="P67" s="464"/>
      <c r="Q67" s="63" t="s">
        <v>49</v>
      </c>
      <c r="R67" s="60"/>
      <c r="S67" s="60"/>
      <c r="T67" s="60"/>
      <c r="U67" s="97"/>
      <c r="V67" s="97"/>
      <c r="W67" s="61"/>
      <c r="X67" s="62"/>
      <c r="Y67" s="491"/>
      <c r="Z67" s="491"/>
      <c r="AA67" s="491"/>
      <c r="AB67" s="491"/>
      <c r="AC67" s="463"/>
      <c r="AD67" s="464"/>
      <c r="AE67" s="493"/>
    </row>
    <row r="68" spans="1:31" ht="12.75" customHeight="1" x14ac:dyDescent="0.15">
      <c r="A68" s="576"/>
      <c r="B68" s="473"/>
      <c r="C68" s="578"/>
      <c r="D68" s="466"/>
      <c r="E68" s="466"/>
      <c r="F68" s="217" t="s">
        <v>531</v>
      </c>
      <c r="G68" s="469" t="s">
        <v>597</v>
      </c>
      <c r="H68" s="469"/>
      <c r="I68" s="469"/>
      <c r="J68" s="469"/>
      <c r="K68" s="469"/>
      <c r="L68" s="469"/>
      <c r="M68" s="469"/>
      <c r="N68" s="469"/>
      <c r="O68" s="469"/>
      <c r="P68" s="469"/>
      <c r="Q68" s="584"/>
      <c r="R68" s="217"/>
      <c r="S68" s="64" t="s">
        <v>56</v>
      </c>
      <c r="T68" s="560"/>
      <c r="U68" s="560"/>
      <c r="V68" s="560"/>
      <c r="W68" s="432" t="s">
        <v>46</v>
      </c>
      <c r="X68" s="457"/>
      <c r="Y68" s="491"/>
      <c r="Z68" s="491"/>
      <c r="AA68" s="491"/>
      <c r="AB68" s="491"/>
      <c r="AC68" s="463"/>
      <c r="AD68" s="464"/>
      <c r="AE68" s="493"/>
    </row>
    <row r="69" spans="1:31" ht="12.6" customHeight="1" x14ac:dyDescent="0.15">
      <c r="A69" s="576"/>
      <c r="B69" s="473"/>
      <c r="C69" s="578"/>
      <c r="D69" s="466"/>
      <c r="E69" s="466"/>
      <c r="F69" s="468" t="s">
        <v>608</v>
      </c>
      <c r="G69" s="469"/>
      <c r="H69" s="469"/>
      <c r="I69" s="469"/>
      <c r="J69" s="469"/>
      <c r="K69" s="469"/>
      <c r="L69" s="469"/>
      <c r="M69" s="469"/>
      <c r="N69" s="464"/>
      <c r="O69" s="464"/>
      <c r="P69" s="464"/>
      <c r="Q69" s="63" t="s">
        <v>49</v>
      </c>
      <c r="R69" s="65"/>
      <c r="S69" s="66"/>
      <c r="T69" s="66"/>
      <c r="U69" s="67"/>
      <c r="V69" s="67"/>
      <c r="W69" s="67"/>
      <c r="X69" s="68"/>
      <c r="Y69" s="491"/>
      <c r="Z69" s="491"/>
      <c r="AA69" s="491"/>
      <c r="AB69" s="491"/>
      <c r="AC69" s="463"/>
      <c r="AD69" s="464"/>
      <c r="AE69" s="493"/>
    </row>
    <row r="70" spans="1:31" ht="11.25" customHeight="1" x14ac:dyDescent="0.15">
      <c r="A70" s="576"/>
      <c r="B70" s="473"/>
      <c r="C70" s="578"/>
      <c r="D70" s="466"/>
      <c r="E70" s="466"/>
      <c r="F70" s="470" t="s">
        <v>609</v>
      </c>
      <c r="G70" s="471"/>
      <c r="H70" s="471"/>
      <c r="I70" s="471"/>
      <c r="J70" s="471"/>
      <c r="K70" s="471"/>
      <c r="L70" s="471"/>
      <c r="M70" s="471"/>
      <c r="N70" s="464"/>
      <c r="O70" s="464"/>
      <c r="P70" s="464"/>
      <c r="Q70" s="63" t="s">
        <v>49</v>
      </c>
      <c r="R70" s="69"/>
      <c r="S70" s="70"/>
      <c r="T70" s="70"/>
      <c r="U70" s="71"/>
      <c r="V70" s="71"/>
      <c r="W70" s="71"/>
      <c r="X70" s="72"/>
      <c r="Y70" s="491"/>
      <c r="Z70" s="491"/>
      <c r="AA70" s="491"/>
      <c r="AB70" s="491"/>
      <c r="AC70" s="463"/>
      <c r="AD70" s="464"/>
      <c r="AE70" s="493"/>
    </row>
    <row r="71" spans="1:31" ht="11.25" customHeight="1" x14ac:dyDescent="0.15">
      <c r="A71" s="576"/>
      <c r="B71" s="473"/>
      <c r="C71" s="578"/>
      <c r="D71" s="466"/>
      <c r="E71" s="466"/>
      <c r="F71" s="458" t="s">
        <v>57</v>
      </c>
      <c r="G71" s="459"/>
      <c r="H71" s="459"/>
      <c r="I71" s="459"/>
      <c r="J71" s="459"/>
      <c r="K71" s="459"/>
      <c r="L71" s="459"/>
      <c r="M71" s="459"/>
      <c r="N71" s="459"/>
      <c r="O71" s="459"/>
      <c r="P71" s="459"/>
      <c r="Q71" s="460"/>
      <c r="R71" s="461"/>
      <c r="S71" s="462"/>
      <c r="T71" s="462"/>
      <c r="U71" s="462"/>
      <c r="V71" s="462"/>
      <c r="W71" s="451" t="s">
        <v>46</v>
      </c>
      <c r="X71" s="452"/>
      <c r="Y71" s="491"/>
      <c r="Z71" s="491"/>
      <c r="AA71" s="491"/>
      <c r="AB71" s="491"/>
      <c r="AC71" s="463"/>
      <c r="AD71" s="464"/>
      <c r="AE71" s="493"/>
    </row>
    <row r="72" spans="1:31" ht="11.25" customHeight="1" x14ac:dyDescent="0.15">
      <c r="A72" s="576"/>
      <c r="B72" s="473"/>
      <c r="C72" s="578"/>
      <c r="D72" s="466"/>
      <c r="E72" s="466"/>
      <c r="F72" s="217"/>
      <c r="G72" s="466" t="s">
        <v>601</v>
      </c>
      <c r="H72" s="466"/>
      <c r="I72" s="466"/>
      <c r="J72" s="466"/>
      <c r="K72" s="466"/>
      <c r="L72" s="466"/>
      <c r="M72" s="466"/>
      <c r="N72" s="466"/>
      <c r="O72" s="466"/>
      <c r="P72" s="466"/>
      <c r="Q72" s="467"/>
      <c r="R72" s="463"/>
      <c r="S72" s="464"/>
      <c r="T72" s="464"/>
      <c r="U72" s="464"/>
      <c r="V72" s="464"/>
      <c r="W72" s="453"/>
      <c r="X72" s="454"/>
      <c r="Y72" s="491"/>
      <c r="Z72" s="491"/>
      <c r="AA72" s="491"/>
      <c r="AB72" s="491"/>
      <c r="AC72" s="463"/>
      <c r="AD72" s="464"/>
      <c r="AE72" s="493"/>
    </row>
    <row r="73" spans="1:31" ht="11.25" customHeight="1" x14ac:dyDescent="0.15">
      <c r="A73" s="576"/>
      <c r="B73" s="473"/>
      <c r="C73" s="578"/>
      <c r="D73" s="466"/>
      <c r="E73" s="466"/>
      <c r="F73" s="217"/>
      <c r="G73" s="466" t="s">
        <v>440</v>
      </c>
      <c r="H73" s="466"/>
      <c r="I73" s="466"/>
      <c r="J73" s="466"/>
      <c r="K73" s="466"/>
      <c r="L73" s="466"/>
      <c r="M73" s="466"/>
      <c r="N73" s="466"/>
      <c r="O73" s="466"/>
      <c r="P73" s="466"/>
      <c r="Q73" s="467"/>
      <c r="R73" s="463"/>
      <c r="S73" s="464"/>
      <c r="T73" s="464"/>
      <c r="U73" s="464"/>
      <c r="V73" s="464"/>
      <c r="W73" s="453"/>
      <c r="X73" s="454"/>
      <c r="Y73" s="491"/>
      <c r="Z73" s="491"/>
      <c r="AA73" s="491"/>
      <c r="AB73" s="491"/>
      <c r="AC73" s="463"/>
      <c r="AD73" s="464"/>
      <c r="AE73" s="493"/>
    </row>
    <row r="74" spans="1:31" ht="11.25" customHeight="1" x14ac:dyDescent="0.15">
      <c r="A74" s="576"/>
      <c r="B74" s="473"/>
      <c r="C74" s="578"/>
      <c r="D74" s="466"/>
      <c r="E74" s="466"/>
      <c r="F74" s="468" t="s">
        <v>608</v>
      </c>
      <c r="G74" s="469"/>
      <c r="H74" s="469"/>
      <c r="I74" s="469"/>
      <c r="J74" s="469"/>
      <c r="K74" s="469"/>
      <c r="L74" s="469"/>
      <c r="M74" s="469"/>
      <c r="N74" s="464"/>
      <c r="O74" s="464"/>
      <c r="P74" s="464"/>
      <c r="Q74" s="63" t="s">
        <v>49</v>
      </c>
      <c r="R74" s="463"/>
      <c r="S74" s="464"/>
      <c r="T74" s="464"/>
      <c r="U74" s="464"/>
      <c r="V74" s="464"/>
      <c r="W74" s="453"/>
      <c r="X74" s="454"/>
      <c r="Y74" s="491"/>
      <c r="Z74" s="491"/>
      <c r="AA74" s="491"/>
      <c r="AB74" s="491"/>
      <c r="AC74" s="463"/>
      <c r="AD74" s="464"/>
      <c r="AE74" s="493"/>
    </row>
    <row r="75" spans="1:31" ht="11.25" customHeight="1" x14ac:dyDescent="0.15">
      <c r="A75" s="576"/>
      <c r="B75" s="473"/>
      <c r="C75" s="578"/>
      <c r="D75" s="466"/>
      <c r="E75" s="466"/>
      <c r="F75" s="468" t="s">
        <v>609</v>
      </c>
      <c r="G75" s="469"/>
      <c r="H75" s="469"/>
      <c r="I75" s="469"/>
      <c r="J75" s="469"/>
      <c r="K75" s="469"/>
      <c r="L75" s="469"/>
      <c r="M75" s="469"/>
      <c r="N75" s="464"/>
      <c r="O75" s="464"/>
      <c r="P75" s="464"/>
      <c r="Q75" s="63" t="s">
        <v>49</v>
      </c>
      <c r="R75" s="463"/>
      <c r="S75" s="464"/>
      <c r="T75" s="464"/>
      <c r="U75" s="464"/>
      <c r="V75" s="464"/>
      <c r="W75" s="453"/>
      <c r="X75" s="454"/>
      <c r="Y75" s="491"/>
      <c r="Z75" s="491"/>
      <c r="AA75" s="491"/>
      <c r="AB75" s="491"/>
      <c r="AC75" s="463"/>
      <c r="AD75" s="464"/>
      <c r="AE75" s="493"/>
    </row>
    <row r="76" spans="1:31" ht="11.25" customHeight="1" x14ac:dyDescent="0.15">
      <c r="A76" s="576"/>
      <c r="B76" s="473"/>
      <c r="C76" s="578"/>
      <c r="D76" s="466"/>
      <c r="E76" s="466"/>
      <c r="F76" s="217" t="s">
        <v>531</v>
      </c>
      <c r="G76" s="466" t="s">
        <v>602</v>
      </c>
      <c r="H76" s="466"/>
      <c r="I76" s="466"/>
      <c r="J76" s="466"/>
      <c r="K76" s="466"/>
      <c r="L76" s="466"/>
      <c r="M76" s="466"/>
      <c r="N76" s="466"/>
      <c r="O76" s="466"/>
      <c r="P76" s="466"/>
      <c r="Q76" s="467"/>
      <c r="R76" s="463"/>
      <c r="S76" s="464"/>
      <c r="T76" s="464"/>
      <c r="U76" s="464"/>
      <c r="V76" s="464"/>
      <c r="W76" s="453"/>
      <c r="X76" s="454"/>
      <c r="Y76" s="491"/>
      <c r="Z76" s="491"/>
      <c r="AA76" s="491"/>
      <c r="AB76" s="491"/>
      <c r="AC76" s="463"/>
      <c r="AD76" s="464"/>
      <c r="AE76" s="493"/>
    </row>
    <row r="77" spans="1:31" ht="11.25" customHeight="1" x14ac:dyDescent="0.15">
      <c r="A77" s="576"/>
      <c r="B77" s="473"/>
      <c r="C77" s="578"/>
      <c r="D77" s="466"/>
      <c r="E77" s="466"/>
      <c r="F77" s="468" t="s">
        <v>608</v>
      </c>
      <c r="G77" s="469"/>
      <c r="H77" s="469"/>
      <c r="I77" s="469"/>
      <c r="J77" s="469"/>
      <c r="K77" s="469"/>
      <c r="L77" s="469"/>
      <c r="M77" s="469"/>
      <c r="N77" s="464"/>
      <c r="O77" s="464"/>
      <c r="P77" s="464"/>
      <c r="Q77" s="63" t="s">
        <v>49</v>
      </c>
      <c r="R77" s="463"/>
      <c r="S77" s="464"/>
      <c r="T77" s="464"/>
      <c r="U77" s="464"/>
      <c r="V77" s="464"/>
      <c r="W77" s="453"/>
      <c r="X77" s="454"/>
      <c r="Y77" s="491"/>
      <c r="Z77" s="491"/>
      <c r="AA77" s="491"/>
      <c r="AB77" s="491"/>
      <c r="AC77" s="463"/>
      <c r="AD77" s="464"/>
      <c r="AE77" s="493"/>
    </row>
    <row r="78" spans="1:31" ht="11.25" customHeight="1" x14ac:dyDescent="0.15">
      <c r="A78" s="577"/>
      <c r="B78" s="474"/>
      <c r="C78" s="579"/>
      <c r="D78" s="580"/>
      <c r="E78" s="580"/>
      <c r="F78" s="470" t="s">
        <v>609</v>
      </c>
      <c r="G78" s="471"/>
      <c r="H78" s="471"/>
      <c r="I78" s="471"/>
      <c r="J78" s="471"/>
      <c r="K78" s="471"/>
      <c r="L78" s="471"/>
      <c r="M78" s="471"/>
      <c r="N78" s="441"/>
      <c r="O78" s="441"/>
      <c r="P78" s="441"/>
      <c r="Q78" s="76" t="s">
        <v>49</v>
      </c>
      <c r="R78" s="465"/>
      <c r="S78" s="441"/>
      <c r="T78" s="441"/>
      <c r="U78" s="441"/>
      <c r="V78" s="441"/>
      <c r="W78" s="455"/>
      <c r="X78" s="456"/>
      <c r="Y78" s="445"/>
      <c r="Z78" s="445"/>
      <c r="AA78" s="445"/>
      <c r="AB78" s="445"/>
      <c r="AC78" s="465"/>
      <c r="AD78" s="441"/>
      <c r="AE78" s="494"/>
    </row>
    <row r="79" spans="1:31" ht="11.25" customHeight="1" x14ac:dyDescent="0.15">
      <c r="A79" s="241" t="s">
        <v>58</v>
      </c>
      <c r="B79" s="488" t="s">
        <v>59</v>
      </c>
      <c r="C79" s="489"/>
      <c r="D79" s="550"/>
      <c r="E79" s="550"/>
      <c r="F79" s="550"/>
      <c r="G79" s="550"/>
      <c r="H79" s="550"/>
      <c r="I79" s="550"/>
      <c r="J79" s="550"/>
      <c r="K79" s="550"/>
      <c r="L79" s="550"/>
      <c r="M79" s="550"/>
      <c r="N79" s="550"/>
      <c r="O79" s="550"/>
      <c r="P79" s="550"/>
      <c r="Q79" s="550"/>
      <c r="R79" s="550"/>
      <c r="S79" s="550"/>
      <c r="T79" s="550"/>
      <c r="U79" s="550"/>
      <c r="V79" s="550"/>
      <c r="W79" s="550"/>
      <c r="X79" s="551"/>
      <c r="Y79" s="242"/>
      <c r="Z79" s="242"/>
      <c r="AA79" s="242"/>
      <c r="AB79" s="242"/>
      <c r="AC79" s="483"/>
      <c r="AD79" s="482"/>
      <c r="AE79" s="487"/>
    </row>
    <row r="80" spans="1:31" ht="11.25" customHeight="1" x14ac:dyDescent="0.15">
      <c r="A80" s="241" t="s">
        <v>60</v>
      </c>
      <c r="B80" s="488" t="s">
        <v>61</v>
      </c>
      <c r="C80" s="489"/>
      <c r="D80" s="489"/>
      <c r="E80" s="489"/>
      <c r="F80" s="489"/>
      <c r="G80" s="489"/>
      <c r="H80" s="489"/>
      <c r="I80" s="489"/>
      <c r="J80" s="489"/>
      <c r="K80" s="489"/>
      <c r="L80" s="489"/>
      <c r="M80" s="489"/>
      <c r="N80" s="489"/>
      <c r="O80" s="489"/>
      <c r="P80" s="489"/>
      <c r="Q80" s="489"/>
      <c r="R80" s="489"/>
      <c r="S80" s="489"/>
      <c r="T80" s="489"/>
      <c r="U80" s="489"/>
      <c r="V80" s="489"/>
      <c r="W80" s="489"/>
      <c r="X80" s="490"/>
      <c r="Y80" s="242"/>
      <c r="Z80" s="242"/>
      <c r="AA80" s="242"/>
      <c r="AB80" s="242"/>
      <c r="AC80" s="483"/>
      <c r="AD80" s="482"/>
      <c r="AE80" s="487"/>
    </row>
    <row r="81" spans="1:31" ht="11.25" customHeight="1" x14ac:dyDescent="0.15">
      <c r="A81" s="241" t="s">
        <v>62</v>
      </c>
      <c r="B81" s="446" t="s">
        <v>63</v>
      </c>
      <c r="C81" s="447"/>
      <c r="D81" s="447"/>
      <c r="E81" s="447"/>
      <c r="F81" s="447"/>
      <c r="G81" s="447"/>
      <c r="H81" s="447"/>
      <c r="I81" s="447"/>
      <c r="J81" s="447"/>
      <c r="K81" s="447"/>
      <c r="L81" s="447"/>
      <c r="M81" s="447"/>
      <c r="N81" s="447"/>
      <c r="O81" s="447"/>
      <c r="P81" s="447"/>
      <c r="Q81" s="447"/>
      <c r="R81" s="447"/>
      <c r="S81" s="447"/>
      <c r="T81" s="447"/>
      <c r="U81" s="447"/>
      <c r="V81" s="447"/>
      <c r="W81" s="447"/>
      <c r="X81" s="448"/>
      <c r="Y81" s="242"/>
      <c r="Z81" s="242"/>
      <c r="AA81" s="242"/>
      <c r="AB81" s="242"/>
      <c r="AC81" s="483"/>
      <c r="AD81" s="482"/>
      <c r="AE81" s="487"/>
    </row>
    <row r="82" spans="1:31" ht="11.25" customHeight="1" x14ac:dyDescent="0.15">
      <c r="A82" s="241" t="s">
        <v>64</v>
      </c>
      <c r="B82" s="488" t="s">
        <v>65</v>
      </c>
      <c r="C82" s="489"/>
      <c r="D82" s="489"/>
      <c r="E82" s="489"/>
      <c r="F82" s="489"/>
      <c r="G82" s="489"/>
      <c r="H82" s="489"/>
      <c r="I82" s="489"/>
      <c r="J82" s="489"/>
      <c r="K82" s="489"/>
      <c r="L82" s="489"/>
      <c r="M82" s="489"/>
      <c r="N82" s="489"/>
      <c r="O82" s="489"/>
      <c r="P82" s="489"/>
      <c r="Q82" s="489"/>
      <c r="R82" s="489"/>
      <c r="S82" s="489"/>
      <c r="T82" s="489"/>
      <c r="U82" s="489"/>
      <c r="V82" s="489"/>
      <c r="W82" s="489"/>
      <c r="X82" s="490"/>
      <c r="Y82" s="242"/>
      <c r="Z82" s="242"/>
      <c r="AA82" s="242"/>
      <c r="AB82" s="242"/>
      <c r="AC82" s="483"/>
      <c r="AD82" s="482"/>
      <c r="AE82" s="487"/>
    </row>
    <row r="83" spans="1:31" ht="11.25" customHeight="1" x14ac:dyDescent="0.15">
      <c r="A83" s="504" t="s">
        <v>66</v>
      </c>
      <c r="B83" s="478" t="s">
        <v>67</v>
      </c>
      <c r="C83" s="479"/>
      <c r="D83" s="479"/>
      <c r="E83" s="479"/>
      <c r="F83" s="588"/>
      <c r="G83" s="588"/>
      <c r="H83" s="573" t="s">
        <v>68</v>
      </c>
      <c r="I83" s="573"/>
      <c r="J83" s="573"/>
      <c r="K83" s="573"/>
      <c r="L83" s="573"/>
      <c r="M83" s="573"/>
      <c r="N83" s="573"/>
      <c r="O83" s="573"/>
      <c r="P83" s="573"/>
      <c r="Q83" s="574"/>
      <c r="R83" s="439" t="s">
        <v>69</v>
      </c>
      <c r="S83" s="573"/>
      <c r="T83" s="462"/>
      <c r="U83" s="462"/>
      <c r="V83" s="462"/>
      <c r="W83" s="573" t="s">
        <v>70</v>
      </c>
      <c r="X83" s="574"/>
      <c r="Y83" s="444"/>
      <c r="Z83" s="444"/>
      <c r="AA83" s="444"/>
      <c r="AB83" s="444"/>
      <c r="AC83" s="461"/>
      <c r="AD83" s="462"/>
      <c r="AE83" s="492"/>
    </row>
    <row r="84" spans="1:31" ht="11.25" customHeight="1" thickBot="1" x14ac:dyDescent="0.2">
      <c r="A84" s="587"/>
      <c r="B84" s="529"/>
      <c r="C84" s="530"/>
      <c r="D84" s="530"/>
      <c r="E84" s="530"/>
      <c r="F84" s="589"/>
      <c r="G84" s="589"/>
      <c r="H84" s="435"/>
      <c r="I84" s="435"/>
      <c r="J84" s="435"/>
      <c r="K84" s="435"/>
      <c r="L84" s="435"/>
      <c r="M84" s="435"/>
      <c r="N84" s="435"/>
      <c r="O84" s="435"/>
      <c r="P84" s="435"/>
      <c r="Q84" s="590"/>
      <c r="R84" s="434" t="s">
        <v>71</v>
      </c>
      <c r="S84" s="435"/>
      <c r="T84" s="593"/>
      <c r="U84" s="593"/>
      <c r="V84" s="593"/>
      <c r="W84" s="435" t="s">
        <v>72</v>
      </c>
      <c r="X84" s="590"/>
      <c r="Y84" s="591"/>
      <c r="Z84" s="591"/>
      <c r="AA84" s="591"/>
      <c r="AB84" s="591"/>
      <c r="AC84" s="592"/>
      <c r="AD84" s="593"/>
      <c r="AE84" s="594"/>
    </row>
    <row r="85" spans="1:31" s="237" customFormat="1" ht="11.25" customHeight="1" x14ac:dyDescent="0.15">
      <c r="A85" s="414" t="s">
        <v>9</v>
      </c>
      <c r="B85" s="417" t="s">
        <v>10</v>
      </c>
      <c r="C85" s="418"/>
      <c r="D85" s="418"/>
      <c r="E85" s="418"/>
      <c r="F85" s="419"/>
      <c r="G85" s="419"/>
      <c r="H85" s="419"/>
      <c r="I85" s="419"/>
      <c r="J85" s="419"/>
      <c r="K85" s="419"/>
      <c r="L85" s="419"/>
      <c r="M85" s="419"/>
      <c r="N85" s="419"/>
      <c r="O85" s="419"/>
      <c r="P85" s="419"/>
      <c r="Q85" s="419"/>
      <c r="R85" s="419"/>
      <c r="S85" s="419"/>
      <c r="T85" s="419"/>
      <c r="U85" s="419"/>
      <c r="V85" s="419"/>
      <c r="W85" s="419"/>
      <c r="X85" s="420"/>
      <c r="Y85" s="427" t="s">
        <v>11</v>
      </c>
      <c r="Z85" s="428"/>
      <c r="AA85" s="428"/>
      <c r="AB85" s="429"/>
      <c r="AC85" s="417" t="s">
        <v>12</v>
      </c>
      <c r="AD85" s="418"/>
      <c r="AE85" s="430"/>
    </row>
    <row r="86" spans="1:31" s="237" customFormat="1" ht="11.25" customHeight="1" x14ac:dyDescent="0.15">
      <c r="A86" s="415"/>
      <c r="B86" s="421"/>
      <c r="C86" s="422"/>
      <c r="D86" s="422"/>
      <c r="E86" s="422"/>
      <c r="F86" s="422"/>
      <c r="G86" s="422"/>
      <c r="H86" s="422"/>
      <c r="I86" s="422"/>
      <c r="J86" s="422"/>
      <c r="K86" s="422"/>
      <c r="L86" s="422"/>
      <c r="M86" s="422"/>
      <c r="N86" s="422"/>
      <c r="O86" s="422"/>
      <c r="P86" s="422"/>
      <c r="Q86" s="422"/>
      <c r="R86" s="422"/>
      <c r="S86" s="422"/>
      <c r="T86" s="422"/>
      <c r="U86" s="422"/>
      <c r="V86" s="422"/>
      <c r="W86" s="422"/>
      <c r="X86" s="423"/>
      <c r="Y86" s="437" t="s">
        <v>13</v>
      </c>
      <c r="Z86" s="437" t="s">
        <v>14</v>
      </c>
      <c r="AA86" s="439" t="s">
        <v>15</v>
      </c>
      <c r="AB86" s="238"/>
      <c r="AC86" s="431"/>
      <c r="AD86" s="432"/>
      <c r="AE86" s="433"/>
    </row>
    <row r="87" spans="1:31" s="237" customFormat="1" ht="21.75" customHeight="1" thickBot="1" x14ac:dyDescent="0.2">
      <c r="A87" s="416"/>
      <c r="B87" s="424"/>
      <c r="C87" s="425"/>
      <c r="D87" s="425"/>
      <c r="E87" s="425"/>
      <c r="F87" s="425"/>
      <c r="G87" s="425"/>
      <c r="H87" s="425"/>
      <c r="I87" s="425"/>
      <c r="J87" s="425"/>
      <c r="K87" s="425"/>
      <c r="L87" s="425"/>
      <c r="M87" s="425"/>
      <c r="N87" s="425"/>
      <c r="O87" s="425"/>
      <c r="P87" s="425"/>
      <c r="Q87" s="425"/>
      <c r="R87" s="425"/>
      <c r="S87" s="425"/>
      <c r="T87" s="425"/>
      <c r="U87" s="425"/>
      <c r="V87" s="425"/>
      <c r="W87" s="425"/>
      <c r="X87" s="426"/>
      <c r="Y87" s="438"/>
      <c r="Z87" s="438"/>
      <c r="AA87" s="440"/>
      <c r="AB87" s="239" t="s">
        <v>16</v>
      </c>
      <c r="AC87" s="434"/>
      <c r="AD87" s="435"/>
      <c r="AE87" s="436"/>
    </row>
    <row r="88" spans="1:31" ht="12" customHeight="1" x14ac:dyDescent="0.15">
      <c r="A88" s="254">
        <v>2</v>
      </c>
      <c r="B88" s="475" t="s">
        <v>73</v>
      </c>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7"/>
    </row>
    <row r="89" spans="1:31" ht="11.25" customHeight="1" x14ac:dyDescent="0.15">
      <c r="A89" s="442" t="s">
        <v>74</v>
      </c>
      <c r="B89" s="478" t="s">
        <v>75</v>
      </c>
      <c r="C89" s="479"/>
      <c r="D89" s="479"/>
      <c r="E89" s="480"/>
      <c r="F89" s="446" t="s">
        <v>610</v>
      </c>
      <c r="G89" s="447"/>
      <c r="H89" s="447"/>
      <c r="I89" s="447"/>
      <c r="J89" s="447"/>
      <c r="K89" s="447"/>
      <c r="L89" s="447"/>
      <c r="M89" s="447"/>
      <c r="N89" s="447"/>
      <c r="O89" s="482"/>
      <c r="P89" s="482"/>
      <c r="Q89" s="28" t="s">
        <v>77</v>
      </c>
      <c r="R89" s="483"/>
      <c r="S89" s="482"/>
      <c r="T89" s="482"/>
      <c r="U89" s="482"/>
      <c r="V89" s="482"/>
      <c r="W89" s="484" t="s">
        <v>72</v>
      </c>
      <c r="X89" s="485"/>
      <c r="Y89" s="444"/>
      <c r="Z89" s="444"/>
      <c r="AA89" s="444"/>
      <c r="AB89" s="444"/>
      <c r="AC89" s="461"/>
      <c r="AD89" s="462"/>
      <c r="AE89" s="492"/>
    </row>
    <row r="90" spans="1:31" ht="11.25" customHeight="1" x14ac:dyDescent="0.15">
      <c r="A90" s="443"/>
      <c r="B90" s="470"/>
      <c r="C90" s="471"/>
      <c r="D90" s="471"/>
      <c r="E90" s="481"/>
      <c r="F90" s="446" t="s">
        <v>611</v>
      </c>
      <c r="G90" s="447"/>
      <c r="H90" s="447"/>
      <c r="I90" s="447"/>
      <c r="J90" s="447"/>
      <c r="K90" s="447"/>
      <c r="L90" s="447"/>
      <c r="M90" s="447"/>
      <c r="N90" s="447"/>
      <c r="O90" s="482"/>
      <c r="P90" s="482"/>
      <c r="Q90" s="28" t="s">
        <v>77</v>
      </c>
      <c r="R90" s="483"/>
      <c r="S90" s="482"/>
      <c r="T90" s="482"/>
      <c r="U90" s="482"/>
      <c r="V90" s="482"/>
      <c r="W90" s="484" t="s">
        <v>72</v>
      </c>
      <c r="X90" s="485"/>
      <c r="Y90" s="445"/>
      <c r="Z90" s="445"/>
      <c r="AA90" s="445"/>
      <c r="AB90" s="445"/>
      <c r="AC90" s="465"/>
      <c r="AD90" s="441"/>
      <c r="AE90" s="494"/>
    </row>
    <row r="91" spans="1:31" ht="21" customHeight="1" x14ac:dyDescent="0.15">
      <c r="A91" s="255" t="s">
        <v>79</v>
      </c>
      <c r="B91" s="446" t="s">
        <v>80</v>
      </c>
      <c r="C91" s="447"/>
      <c r="D91" s="447"/>
      <c r="E91" s="448"/>
      <c r="F91" s="449" t="s">
        <v>588</v>
      </c>
      <c r="G91" s="450"/>
      <c r="H91" s="450"/>
      <c r="I91" s="450"/>
      <c r="J91" s="450"/>
      <c r="K91" s="450"/>
      <c r="L91" s="450"/>
      <c r="M91" s="450"/>
      <c r="N91" s="450"/>
      <c r="O91" s="486"/>
      <c r="P91" s="486"/>
      <c r="Q91" s="28" t="s">
        <v>77</v>
      </c>
      <c r="R91" s="483"/>
      <c r="S91" s="482"/>
      <c r="T91" s="482"/>
      <c r="U91" s="482"/>
      <c r="V91" s="482"/>
      <c r="W91" s="484" t="s">
        <v>72</v>
      </c>
      <c r="X91" s="485"/>
      <c r="Y91" s="242"/>
      <c r="Z91" s="242"/>
      <c r="AA91" s="242"/>
      <c r="AB91" s="242"/>
      <c r="AC91" s="483"/>
      <c r="AD91" s="482"/>
      <c r="AE91" s="487"/>
    </row>
    <row r="92" spans="1:31" ht="11.25" customHeight="1" x14ac:dyDescent="0.15">
      <c r="A92" s="442" t="s">
        <v>81</v>
      </c>
      <c r="B92" s="472" t="s">
        <v>82</v>
      </c>
      <c r="C92" s="48"/>
      <c r="D92" s="27"/>
      <c r="E92" s="27"/>
      <c r="F92" s="478" t="s">
        <v>84</v>
      </c>
      <c r="G92" s="601"/>
      <c r="H92" s="601"/>
      <c r="I92" s="601"/>
      <c r="J92" s="601"/>
      <c r="K92" s="601"/>
      <c r="L92" s="601"/>
      <c r="M92" s="601"/>
      <c r="N92" s="601"/>
      <c r="O92" s="601"/>
      <c r="P92" s="601"/>
      <c r="Q92" s="602"/>
      <c r="R92" s="439"/>
      <c r="S92" s="573"/>
      <c r="T92" s="573"/>
      <c r="U92" s="603"/>
      <c r="V92" s="603"/>
      <c r="W92" s="603"/>
      <c r="X92" s="604"/>
      <c r="Y92" s="444"/>
      <c r="Z92" s="444"/>
      <c r="AA92" s="444"/>
      <c r="AB92" s="444"/>
      <c r="AC92" s="461"/>
      <c r="AD92" s="462"/>
      <c r="AE92" s="492"/>
    </row>
    <row r="93" spans="1:31" ht="11.25" customHeight="1" x14ac:dyDescent="0.15">
      <c r="A93" s="598"/>
      <c r="B93" s="599"/>
      <c r="C93" s="36"/>
      <c r="D93" s="33"/>
      <c r="E93" s="33"/>
      <c r="F93" s="578" t="s">
        <v>553</v>
      </c>
      <c r="G93" s="466"/>
      <c r="H93" s="466"/>
      <c r="I93" s="466"/>
      <c r="J93" s="466"/>
      <c r="K93" s="466"/>
      <c r="L93" s="466"/>
      <c r="M93" s="595"/>
      <c r="N93" s="595"/>
      <c r="O93" s="595"/>
      <c r="P93" s="595"/>
      <c r="Q93" s="52" t="s">
        <v>90</v>
      </c>
      <c r="R93" s="463"/>
      <c r="S93" s="464"/>
      <c r="T93" s="464"/>
      <c r="U93" s="464"/>
      <c r="V93" s="464"/>
      <c r="W93" s="464"/>
      <c r="X93" s="457" t="s">
        <v>85</v>
      </c>
      <c r="Y93" s="491"/>
      <c r="Z93" s="491"/>
      <c r="AA93" s="491"/>
      <c r="AB93" s="491"/>
      <c r="AC93" s="463"/>
      <c r="AD93" s="464"/>
      <c r="AE93" s="493"/>
    </row>
    <row r="94" spans="1:31" ht="11.25" customHeight="1" x14ac:dyDescent="0.15">
      <c r="A94" s="598"/>
      <c r="B94" s="599"/>
      <c r="C94" s="36"/>
      <c r="D94" s="33"/>
      <c r="E94" s="33"/>
      <c r="F94" s="578" t="s">
        <v>86</v>
      </c>
      <c r="G94" s="596"/>
      <c r="H94" s="596"/>
      <c r="I94" s="464"/>
      <c r="J94" s="464"/>
      <c r="K94" s="432" t="s">
        <v>87</v>
      </c>
      <c r="L94" s="432"/>
      <c r="M94" s="432"/>
      <c r="N94" s="432"/>
      <c r="O94" s="441"/>
      <c r="P94" s="441"/>
      <c r="Q94" s="52" t="s">
        <v>48</v>
      </c>
      <c r="R94" s="465"/>
      <c r="S94" s="441"/>
      <c r="T94" s="441"/>
      <c r="U94" s="441"/>
      <c r="V94" s="441"/>
      <c r="W94" s="441"/>
      <c r="X94" s="457"/>
      <c r="Y94" s="491"/>
      <c r="Z94" s="491"/>
      <c r="AA94" s="491"/>
      <c r="AB94" s="491"/>
      <c r="AC94" s="463"/>
      <c r="AD94" s="464"/>
      <c r="AE94" s="493"/>
    </row>
    <row r="95" spans="1:31" ht="11.25" customHeight="1" x14ac:dyDescent="0.15">
      <c r="A95" s="598"/>
      <c r="B95" s="599"/>
      <c r="C95" s="36"/>
      <c r="D95" s="33"/>
      <c r="E95" s="33"/>
      <c r="F95" s="478" t="s">
        <v>88</v>
      </c>
      <c r="G95" s="479"/>
      <c r="H95" s="479"/>
      <c r="I95" s="479"/>
      <c r="J95" s="479"/>
      <c r="K95" s="479"/>
      <c r="L95" s="479"/>
      <c r="M95" s="479"/>
      <c r="N95" s="479"/>
      <c r="O95" s="479"/>
      <c r="P95" s="479"/>
      <c r="Q95" s="480"/>
      <c r="R95" s="478" t="s">
        <v>89</v>
      </c>
      <c r="S95" s="479"/>
      <c r="T95" s="479"/>
      <c r="U95" s="479"/>
      <c r="V95" s="479"/>
      <c r="W95" s="479"/>
      <c r="X95" s="480"/>
      <c r="Y95" s="491"/>
      <c r="Z95" s="491"/>
      <c r="AA95" s="491"/>
      <c r="AB95" s="491"/>
      <c r="AC95" s="463"/>
      <c r="AD95" s="464"/>
      <c r="AE95" s="493"/>
    </row>
    <row r="96" spans="1:31" ht="11.25" customHeight="1" x14ac:dyDescent="0.15">
      <c r="A96" s="598"/>
      <c r="B96" s="599"/>
      <c r="C96" s="36"/>
      <c r="D96" s="33"/>
      <c r="E96" s="33"/>
      <c r="F96" s="468" t="s">
        <v>586</v>
      </c>
      <c r="G96" s="469"/>
      <c r="H96" s="469"/>
      <c r="I96" s="469"/>
      <c r="J96" s="469"/>
      <c r="K96" s="469"/>
      <c r="L96" s="469"/>
      <c r="M96" s="469"/>
      <c r="N96" s="464"/>
      <c r="O96" s="464"/>
      <c r="P96" s="464"/>
      <c r="Q96" s="33" t="s">
        <v>90</v>
      </c>
      <c r="R96" s="470" t="s">
        <v>91</v>
      </c>
      <c r="S96" s="471"/>
      <c r="T96" s="471"/>
      <c r="U96" s="471"/>
      <c r="V96" s="441"/>
      <c r="W96" s="441"/>
      <c r="X96" s="80" t="s">
        <v>92</v>
      </c>
      <c r="Y96" s="491"/>
      <c r="Z96" s="491"/>
      <c r="AA96" s="491"/>
      <c r="AB96" s="491"/>
      <c r="AC96" s="463"/>
      <c r="AD96" s="464"/>
      <c r="AE96" s="493"/>
    </row>
    <row r="97" spans="1:35" ht="11.25" customHeight="1" x14ac:dyDescent="0.15">
      <c r="A97" s="598"/>
      <c r="B97" s="599"/>
      <c r="C97" s="36"/>
      <c r="D97" s="33"/>
      <c r="E97" s="33"/>
      <c r="F97" s="578" t="s">
        <v>554</v>
      </c>
      <c r="G97" s="466"/>
      <c r="H97" s="466"/>
      <c r="I97" s="466"/>
      <c r="J97" s="466"/>
      <c r="K97" s="466"/>
      <c r="L97" s="466"/>
      <c r="M97" s="466"/>
      <c r="O97" s="256" t="s">
        <v>531</v>
      </c>
      <c r="P97" s="257"/>
      <c r="Q97" s="73" t="s">
        <v>90</v>
      </c>
      <c r="R97" s="478" t="s">
        <v>93</v>
      </c>
      <c r="S97" s="479"/>
      <c r="T97" s="479"/>
      <c r="U97" s="479"/>
      <c r="V97" s="479"/>
      <c r="W97" s="479"/>
      <c r="X97" s="480"/>
      <c r="Y97" s="491"/>
      <c r="Z97" s="491"/>
      <c r="AA97" s="491"/>
      <c r="AB97" s="491"/>
      <c r="AC97" s="463"/>
      <c r="AD97" s="464"/>
      <c r="AE97" s="493"/>
    </row>
    <row r="98" spans="1:35" ht="11.25" customHeight="1" x14ac:dyDescent="0.15">
      <c r="A98" s="598"/>
      <c r="B98" s="599"/>
      <c r="C98" s="36"/>
      <c r="D98" s="33"/>
      <c r="E98" s="33"/>
      <c r="F98" s="468" t="s">
        <v>94</v>
      </c>
      <c r="G98" s="605"/>
      <c r="H98" s="605"/>
      <c r="I98" s="605"/>
      <c r="J98" s="605"/>
      <c r="K98" s="605"/>
      <c r="L98" s="605"/>
      <c r="M98" s="605"/>
      <c r="N98" s="605"/>
      <c r="O98" s="605"/>
      <c r="P98" s="605"/>
      <c r="Q98" s="33"/>
      <c r="R98" s="468" t="s">
        <v>95</v>
      </c>
      <c r="S98" s="469"/>
      <c r="T98" s="469"/>
      <c r="U98" s="469"/>
      <c r="V98" s="469"/>
      <c r="W98" s="469"/>
      <c r="X98" s="501"/>
      <c r="Y98" s="491"/>
      <c r="Z98" s="491"/>
      <c r="AA98" s="491"/>
      <c r="AB98" s="491"/>
      <c r="AC98" s="463"/>
      <c r="AD98" s="464"/>
      <c r="AE98" s="493"/>
    </row>
    <row r="99" spans="1:35" ht="11.25" customHeight="1" x14ac:dyDescent="0.15">
      <c r="A99" s="598"/>
      <c r="B99" s="599"/>
      <c r="C99" s="36"/>
      <c r="D99" s="33"/>
      <c r="E99" s="33"/>
      <c r="F99" s="40"/>
      <c r="G99" s="41"/>
      <c r="H99" s="41"/>
      <c r="I99" s="41"/>
      <c r="J99" s="41"/>
      <c r="K99" s="217"/>
      <c r="L99" s="580" t="s">
        <v>689</v>
      </c>
      <c r="M99" s="580"/>
      <c r="N99" s="217"/>
      <c r="O99" s="471" t="s">
        <v>556</v>
      </c>
      <c r="P99" s="471"/>
      <c r="Q99" s="481"/>
      <c r="R99" s="470" t="s">
        <v>96</v>
      </c>
      <c r="S99" s="471"/>
      <c r="T99" s="471"/>
      <c r="U99" s="471"/>
      <c r="V99" s="441"/>
      <c r="W99" s="441"/>
      <c r="X99" s="53" t="s">
        <v>92</v>
      </c>
      <c r="Y99" s="491"/>
      <c r="Z99" s="491"/>
      <c r="AA99" s="491"/>
      <c r="AB99" s="491"/>
      <c r="AC99" s="463"/>
      <c r="AD99" s="464"/>
      <c r="AE99" s="493"/>
    </row>
    <row r="100" spans="1:35" ht="11.25" customHeight="1" x14ac:dyDescent="0.15">
      <c r="A100" s="598"/>
      <c r="B100" s="599"/>
      <c r="C100" s="217"/>
      <c r="D100" s="432" t="s">
        <v>506</v>
      </c>
      <c r="E100" s="457"/>
      <c r="F100" s="597" t="s">
        <v>97</v>
      </c>
      <c r="G100" s="459"/>
      <c r="H100" s="459"/>
      <c r="I100" s="459"/>
      <c r="J100" s="459"/>
      <c r="K100" s="459"/>
      <c r="L100" s="459"/>
      <c r="M100" s="459"/>
      <c r="N100" s="459"/>
      <c r="O100" s="459"/>
      <c r="P100" s="459"/>
      <c r="Q100" s="460"/>
      <c r="R100" s="461"/>
      <c r="S100" s="462"/>
      <c r="T100" s="462"/>
      <c r="U100" s="462"/>
      <c r="V100" s="462"/>
      <c r="W100" s="462"/>
      <c r="X100" s="49"/>
      <c r="Y100" s="491"/>
      <c r="Z100" s="491"/>
      <c r="AA100" s="491"/>
      <c r="AB100" s="491"/>
      <c r="AC100" s="463"/>
      <c r="AD100" s="464"/>
      <c r="AE100" s="493"/>
    </row>
    <row r="101" spans="1:35" ht="11.25" customHeight="1" x14ac:dyDescent="0.15">
      <c r="A101" s="598"/>
      <c r="B101" s="599"/>
      <c r="C101" s="36"/>
      <c r="D101" s="33"/>
      <c r="E101" s="33"/>
      <c r="F101" s="38"/>
      <c r="G101" s="74"/>
      <c r="H101" s="74"/>
      <c r="I101" s="74"/>
      <c r="J101" s="74" t="s">
        <v>47</v>
      </c>
      <c r="K101" s="217"/>
      <c r="L101" s="466" t="s">
        <v>557</v>
      </c>
      <c r="M101" s="466"/>
      <c r="N101" s="217" t="s">
        <v>531</v>
      </c>
      <c r="O101" s="466" t="s">
        <v>688</v>
      </c>
      <c r="P101" s="466"/>
      <c r="Q101" s="73"/>
      <c r="R101" s="463"/>
      <c r="S101" s="464"/>
      <c r="T101" s="464"/>
      <c r="U101" s="464"/>
      <c r="V101" s="464"/>
      <c r="W101" s="464"/>
      <c r="X101" s="37" t="s">
        <v>85</v>
      </c>
      <c r="Y101" s="491"/>
      <c r="Z101" s="491"/>
      <c r="AA101" s="491"/>
      <c r="AB101" s="491"/>
      <c r="AC101" s="463"/>
      <c r="AD101" s="464"/>
      <c r="AE101" s="493"/>
    </row>
    <row r="102" spans="1:35" ht="13.5" customHeight="1" x14ac:dyDescent="0.15">
      <c r="A102" s="598"/>
      <c r="B102" s="599"/>
      <c r="C102" s="36"/>
      <c r="D102" s="33"/>
      <c r="E102" s="33"/>
      <c r="F102" s="468" t="s">
        <v>625</v>
      </c>
      <c r="G102" s="469"/>
      <c r="H102" s="469"/>
      <c r="I102" s="469"/>
      <c r="J102" s="469"/>
      <c r="K102" s="469"/>
      <c r="L102" s="469"/>
      <c r="M102" s="469"/>
      <c r="N102" s="469"/>
      <c r="O102" s="464"/>
      <c r="P102" s="464"/>
      <c r="Q102" s="37" t="s">
        <v>90</v>
      </c>
      <c r="R102" s="465"/>
      <c r="S102" s="441"/>
      <c r="T102" s="441"/>
      <c r="U102" s="441"/>
      <c r="V102" s="441"/>
      <c r="W102" s="441"/>
      <c r="X102" s="81"/>
      <c r="Y102" s="491"/>
      <c r="Z102" s="491"/>
      <c r="AA102" s="491"/>
      <c r="AB102" s="491"/>
      <c r="AC102" s="463"/>
      <c r="AD102" s="464"/>
      <c r="AE102" s="493"/>
    </row>
    <row r="103" spans="1:35" ht="13.5" customHeight="1" x14ac:dyDescent="0.15">
      <c r="A103" s="598"/>
      <c r="B103" s="599"/>
      <c r="C103" s="36"/>
      <c r="D103" s="33"/>
      <c r="E103" s="33"/>
      <c r="F103" s="468" t="s">
        <v>604</v>
      </c>
      <c r="G103" s="469"/>
      <c r="H103" s="469"/>
      <c r="I103" s="464"/>
      <c r="J103" s="464"/>
      <c r="K103" s="464"/>
      <c r="L103" s="469" t="s">
        <v>49</v>
      </c>
      <c r="M103" s="469"/>
      <c r="N103" s="469"/>
      <c r="O103" s="469"/>
      <c r="P103" s="469"/>
      <c r="Q103" s="501"/>
      <c r="R103" s="478" t="s">
        <v>560</v>
      </c>
      <c r="S103" s="479"/>
      <c r="T103" s="479"/>
      <c r="U103" s="479"/>
      <c r="V103" s="479"/>
      <c r="W103" s="479"/>
      <c r="X103" s="480"/>
      <c r="Y103" s="491"/>
      <c r="Z103" s="491"/>
      <c r="AA103" s="491"/>
      <c r="AB103" s="491"/>
      <c r="AC103" s="463"/>
      <c r="AD103" s="464"/>
      <c r="AE103" s="493"/>
    </row>
    <row r="104" spans="1:35" ht="13.5" customHeight="1" x14ac:dyDescent="0.15">
      <c r="A104" s="598"/>
      <c r="B104" s="599"/>
      <c r="C104" s="36"/>
      <c r="D104" s="33"/>
      <c r="E104" s="33"/>
      <c r="F104" s="468" t="s">
        <v>603</v>
      </c>
      <c r="G104" s="469"/>
      <c r="H104" s="469"/>
      <c r="I104" s="469"/>
      <c r="J104" s="469"/>
      <c r="K104" s="464"/>
      <c r="L104" s="464"/>
      <c r="M104" s="469" t="s">
        <v>49</v>
      </c>
      <c r="N104" s="469"/>
      <c r="O104" s="469"/>
      <c r="P104" s="469"/>
      <c r="Q104" s="501"/>
      <c r="R104" s="468"/>
      <c r="S104" s="469"/>
      <c r="T104" s="469"/>
      <c r="U104" s="469"/>
      <c r="V104" s="469"/>
      <c r="W104" s="469"/>
      <c r="X104" s="501"/>
      <c r="Y104" s="491"/>
      <c r="Z104" s="491"/>
      <c r="AA104" s="491"/>
      <c r="AB104" s="491"/>
      <c r="AC104" s="463"/>
      <c r="AD104" s="464"/>
      <c r="AE104" s="493"/>
    </row>
    <row r="105" spans="1:35" ht="15.9" customHeight="1" x14ac:dyDescent="0.15">
      <c r="A105" s="598"/>
      <c r="B105" s="599"/>
      <c r="C105" s="36"/>
      <c r="D105" s="33"/>
      <c r="E105" s="33"/>
      <c r="F105" s="579" t="s">
        <v>612</v>
      </c>
      <c r="G105" s="580"/>
      <c r="H105" s="580"/>
      <c r="I105" s="580"/>
      <c r="J105" s="580"/>
      <c r="K105" s="580"/>
      <c r="L105" s="580"/>
      <c r="M105" s="580"/>
      <c r="N105" s="580"/>
      <c r="O105" s="256"/>
      <c r="P105" s="257"/>
      <c r="Q105" s="76" t="s">
        <v>90</v>
      </c>
      <c r="R105" s="250"/>
      <c r="S105" s="221"/>
      <c r="T105" s="441"/>
      <c r="U105" s="441"/>
      <c r="V105" s="441"/>
      <c r="W105" s="441"/>
      <c r="X105" s="33" t="s">
        <v>92</v>
      </c>
      <c r="Y105" s="491"/>
      <c r="Z105" s="491"/>
      <c r="AA105" s="491"/>
      <c r="AB105" s="491"/>
      <c r="AC105" s="463"/>
      <c r="AD105" s="464"/>
      <c r="AE105" s="493"/>
      <c r="AG105" s="258"/>
      <c r="AH105" s="258"/>
      <c r="AI105" s="258"/>
    </row>
    <row r="106" spans="1:35" ht="11.25" customHeight="1" x14ac:dyDescent="0.15">
      <c r="A106" s="598"/>
      <c r="B106" s="599"/>
      <c r="C106" s="36"/>
      <c r="D106" s="33"/>
      <c r="E106" s="33"/>
      <c r="F106" s="478" t="s">
        <v>98</v>
      </c>
      <c r="G106" s="479"/>
      <c r="H106" s="479"/>
      <c r="I106" s="462"/>
      <c r="J106" s="462"/>
      <c r="K106" s="44" t="s">
        <v>99</v>
      </c>
      <c r="L106" s="44"/>
      <c r="M106" s="44"/>
      <c r="N106" s="44"/>
      <c r="O106" s="44"/>
      <c r="P106" s="27"/>
      <c r="Q106" s="27"/>
      <c r="R106" s="82"/>
      <c r="S106" s="82"/>
      <c r="T106" s="82"/>
      <c r="U106" s="54"/>
      <c r="V106" s="54"/>
      <c r="W106" s="54"/>
      <c r="X106" s="50"/>
      <c r="Y106" s="491"/>
      <c r="Z106" s="491"/>
      <c r="AA106" s="491"/>
      <c r="AB106" s="491"/>
      <c r="AC106" s="463"/>
      <c r="AD106" s="464"/>
      <c r="AE106" s="493"/>
      <c r="AI106" s="259"/>
    </row>
    <row r="107" spans="1:35" ht="11.25" customHeight="1" x14ac:dyDescent="0.15">
      <c r="A107" s="598"/>
      <c r="B107" s="599"/>
      <c r="C107" s="40"/>
      <c r="D107" s="41"/>
      <c r="E107" s="41"/>
      <c r="F107" s="585" t="s">
        <v>100</v>
      </c>
      <c r="G107" s="563"/>
      <c r="H107" s="563"/>
      <c r="I107" s="563"/>
      <c r="J107" s="563"/>
      <c r="K107" s="563"/>
      <c r="L107" s="441"/>
      <c r="M107" s="441"/>
      <c r="N107" s="563" t="s">
        <v>536</v>
      </c>
      <c r="O107" s="563"/>
      <c r="P107" s="563"/>
      <c r="Q107" s="563"/>
      <c r="R107" s="563"/>
      <c r="S107" s="563"/>
      <c r="T107" s="441"/>
      <c r="U107" s="441"/>
      <c r="V107" s="441"/>
      <c r="W107" s="41" t="s">
        <v>90</v>
      </c>
      <c r="X107" s="42"/>
      <c r="Y107" s="491"/>
      <c r="Z107" s="491"/>
      <c r="AA107" s="491"/>
      <c r="AB107" s="491"/>
      <c r="AC107" s="463"/>
      <c r="AD107" s="464"/>
      <c r="AE107" s="493"/>
    </row>
    <row r="108" spans="1:35" ht="11.25" customHeight="1" x14ac:dyDescent="0.15">
      <c r="A108" s="598"/>
      <c r="B108" s="599"/>
      <c r="C108" s="48"/>
      <c r="D108" s="27"/>
      <c r="E108" s="28"/>
      <c r="F108" s="478" t="s">
        <v>587</v>
      </c>
      <c r="G108" s="479"/>
      <c r="H108" s="479"/>
      <c r="I108" s="479"/>
      <c r="J108" s="479"/>
      <c r="K108" s="479"/>
      <c r="L108" s="479"/>
      <c r="M108" s="479"/>
      <c r="N108" s="462"/>
      <c r="O108" s="462"/>
      <c r="P108" s="26" t="s">
        <v>90</v>
      </c>
      <c r="Q108" s="47"/>
      <c r="R108" s="439" t="s">
        <v>102</v>
      </c>
      <c r="S108" s="573"/>
      <c r="T108" s="462"/>
      <c r="U108" s="462"/>
      <c r="V108" s="462"/>
      <c r="W108" s="462"/>
      <c r="X108" s="574" t="s">
        <v>85</v>
      </c>
      <c r="Y108" s="491"/>
      <c r="Z108" s="491"/>
      <c r="AA108" s="491"/>
      <c r="AB108" s="491"/>
      <c r="AC108" s="463"/>
      <c r="AD108" s="464"/>
      <c r="AE108" s="493"/>
    </row>
    <row r="109" spans="1:35" ht="11.25" customHeight="1" x14ac:dyDescent="0.15">
      <c r="A109" s="598"/>
      <c r="B109" s="599"/>
      <c r="C109" s="217" t="s">
        <v>531</v>
      </c>
      <c r="D109" s="33" t="s">
        <v>694</v>
      </c>
      <c r="E109" s="37"/>
      <c r="F109" s="606" t="s">
        <v>103</v>
      </c>
      <c r="G109" s="606"/>
      <c r="H109" s="606"/>
      <c r="I109" s="441"/>
      <c r="J109" s="441"/>
      <c r="K109" s="563" t="s">
        <v>104</v>
      </c>
      <c r="L109" s="563"/>
      <c r="M109" s="563"/>
      <c r="N109" s="563"/>
      <c r="O109" s="607"/>
      <c r="P109" s="607"/>
      <c r="Q109" s="75" t="s">
        <v>48</v>
      </c>
      <c r="R109" s="585"/>
      <c r="S109" s="563"/>
      <c r="T109" s="441"/>
      <c r="U109" s="441"/>
      <c r="V109" s="441"/>
      <c r="W109" s="441"/>
      <c r="X109" s="575"/>
      <c r="Y109" s="491"/>
      <c r="Z109" s="491"/>
      <c r="AA109" s="491"/>
      <c r="AB109" s="491"/>
      <c r="AC109" s="463"/>
      <c r="AD109" s="464"/>
      <c r="AE109" s="493"/>
    </row>
    <row r="110" spans="1:35" ht="11.25" customHeight="1" x14ac:dyDescent="0.15">
      <c r="A110" s="598"/>
      <c r="B110" s="599"/>
      <c r="C110" s="36"/>
      <c r="D110" s="33"/>
      <c r="F110" s="478" t="s">
        <v>105</v>
      </c>
      <c r="G110" s="479"/>
      <c r="H110" s="479"/>
      <c r="I110" s="462"/>
      <c r="J110" s="462"/>
      <c r="K110" s="44" t="s">
        <v>99</v>
      </c>
      <c r="L110" s="44"/>
      <c r="M110" s="44"/>
      <c r="N110" s="44"/>
      <c r="O110" s="44"/>
      <c r="P110" s="27"/>
      <c r="Q110" s="27"/>
      <c r="R110" s="82"/>
      <c r="S110" s="82"/>
      <c r="T110" s="82"/>
      <c r="U110" s="54"/>
      <c r="V110" s="54"/>
      <c r="W110" s="54"/>
      <c r="X110" s="50"/>
      <c r="Y110" s="491"/>
      <c r="Z110" s="491"/>
      <c r="AA110" s="491"/>
      <c r="AB110" s="491"/>
      <c r="AC110" s="463"/>
      <c r="AD110" s="464"/>
      <c r="AE110" s="493"/>
    </row>
    <row r="111" spans="1:35" ht="11.25" customHeight="1" x14ac:dyDescent="0.15">
      <c r="A111" s="565"/>
      <c r="B111" s="600"/>
      <c r="C111" s="40"/>
      <c r="D111" s="41"/>
      <c r="E111" s="42"/>
      <c r="F111" s="611" t="s">
        <v>627</v>
      </c>
      <c r="G111" s="611"/>
      <c r="H111" s="611"/>
      <c r="I111" s="611"/>
      <c r="J111" s="611"/>
      <c r="K111" s="611"/>
      <c r="L111" s="441"/>
      <c r="M111" s="441"/>
      <c r="N111" s="563" t="s">
        <v>537</v>
      </c>
      <c r="O111" s="563"/>
      <c r="P111" s="563"/>
      <c r="Q111" s="563"/>
      <c r="R111" s="563"/>
      <c r="S111" s="563"/>
      <c r="T111" s="441"/>
      <c r="U111" s="441"/>
      <c r="V111" s="441"/>
      <c r="W111" s="41" t="s">
        <v>90</v>
      </c>
      <c r="X111" s="42"/>
      <c r="Y111" s="445"/>
      <c r="Z111" s="445"/>
      <c r="AA111" s="445"/>
      <c r="AB111" s="445"/>
      <c r="AC111" s="465"/>
      <c r="AD111" s="441"/>
      <c r="AE111" s="494"/>
    </row>
    <row r="112" spans="1:35" ht="11.25" customHeight="1" x14ac:dyDescent="0.15">
      <c r="A112" s="252" t="s">
        <v>107</v>
      </c>
      <c r="B112" s="549" t="s">
        <v>108</v>
      </c>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1"/>
      <c r="Y112" s="253"/>
      <c r="Z112" s="253"/>
      <c r="AA112" s="253"/>
      <c r="AB112" s="253"/>
      <c r="AC112" s="465"/>
      <c r="AD112" s="441"/>
      <c r="AE112" s="494"/>
    </row>
    <row r="113" spans="1:31" ht="11.25" customHeight="1" x14ac:dyDescent="0.15">
      <c r="A113" s="241" t="s">
        <v>26</v>
      </c>
      <c r="B113" s="488" t="s">
        <v>109</v>
      </c>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90"/>
      <c r="Y113" s="242"/>
      <c r="Z113" s="242"/>
      <c r="AA113" s="242"/>
      <c r="AB113" s="242"/>
      <c r="AC113" s="483"/>
      <c r="AD113" s="482"/>
      <c r="AE113" s="487"/>
    </row>
    <row r="114" spans="1:31" ht="11.25" customHeight="1" x14ac:dyDescent="0.15">
      <c r="A114" s="241" t="s">
        <v>110</v>
      </c>
      <c r="B114" s="488" t="s">
        <v>111</v>
      </c>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90" t="s">
        <v>35</v>
      </c>
      <c r="Y114" s="242"/>
      <c r="Z114" s="242"/>
      <c r="AA114" s="242"/>
      <c r="AB114" s="242"/>
      <c r="AC114" s="483"/>
      <c r="AD114" s="482"/>
      <c r="AE114" s="487"/>
    </row>
    <row r="115" spans="1:31" ht="11.25" customHeight="1" x14ac:dyDescent="0.15">
      <c r="A115" s="241" t="s">
        <v>33</v>
      </c>
      <c r="B115" s="488" t="s">
        <v>112</v>
      </c>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90" t="s">
        <v>35</v>
      </c>
      <c r="Y115" s="242"/>
      <c r="Z115" s="242"/>
      <c r="AA115" s="242"/>
      <c r="AB115" s="242"/>
      <c r="AC115" s="483"/>
      <c r="AD115" s="482"/>
      <c r="AE115" s="487"/>
    </row>
    <row r="116" spans="1:31" ht="11.25" customHeight="1" x14ac:dyDescent="0.15">
      <c r="A116" s="241" t="s">
        <v>36</v>
      </c>
      <c r="B116" s="488" t="s">
        <v>113</v>
      </c>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90" t="s">
        <v>35</v>
      </c>
      <c r="Y116" s="242"/>
      <c r="Z116" s="242"/>
      <c r="AA116" s="242"/>
      <c r="AB116" s="242"/>
      <c r="AC116" s="483"/>
      <c r="AD116" s="482"/>
      <c r="AE116" s="487"/>
    </row>
    <row r="117" spans="1:31" ht="11.25" customHeight="1" x14ac:dyDescent="0.15">
      <c r="A117" s="241" t="s">
        <v>114</v>
      </c>
      <c r="B117" s="446" t="s">
        <v>115</v>
      </c>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8"/>
      <c r="Y117" s="242"/>
      <c r="Z117" s="242"/>
      <c r="AA117" s="242"/>
      <c r="AB117" s="242"/>
      <c r="AC117" s="483"/>
      <c r="AD117" s="482"/>
      <c r="AE117" s="487"/>
    </row>
    <row r="118" spans="1:31" ht="11.25" customHeight="1" x14ac:dyDescent="0.15">
      <c r="A118" s="252" t="s">
        <v>116</v>
      </c>
      <c r="B118" s="470" t="s">
        <v>117</v>
      </c>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608"/>
      <c r="Y118" s="260"/>
      <c r="Z118" s="260"/>
      <c r="AA118" s="260"/>
      <c r="AB118" s="260"/>
      <c r="AC118" s="609"/>
      <c r="AD118" s="482"/>
      <c r="AE118" s="487"/>
    </row>
    <row r="119" spans="1:31" ht="11.25" customHeight="1" x14ac:dyDescent="0.15">
      <c r="A119" s="252" t="s">
        <v>118</v>
      </c>
      <c r="B119" s="446" t="s">
        <v>119</v>
      </c>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610"/>
      <c r="Y119" s="242"/>
      <c r="Z119" s="242"/>
      <c r="AA119" s="242"/>
      <c r="AB119" s="242"/>
      <c r="AC119" s="483"/>
      <c r="AD119" s="482"/>
      <c r="AE119" s="487"/>
    </row>
    <row r="120" spans="1:31" ht="11.25" customHeight="1" x14ac:dyDescent="0.15">
      <c r="A120" s="241" t="s">
        <v>45</v>
      </c>
      <c r="B120" s="446" t="s">
        <v>120</v>
      </c>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610"/>
      <c r="Y120" s="242"/>
      <c r="Z120" s="242"/>
      <c r="AA120" s="242"/>
      <c r="AB120" s="242"/>
      <c r="AC120" s="483"/>
      <c r="AD120" s="482"/>
      <c r="AE120" s="487"/>
    </row>
    <row r="121" spans="1:31" ht="11.25" customHeight="1" thickBot="1" x14ac:dyDescent="0.2">
      <c r="A121" s="261" t="s">
        <v>121</v>
      </c>
      <c r="B121" s="615" t="s">
        <v>122</v>
      </c>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7"/>
      <c r="Y121" s="262"/>
      <c r="Z121" s="262"/>
      <c r="AA121" s="262"/>
      <c r="AB121" s="262"/>
      <c r="AC121" s="618"/>
      <c r="AD121" s="536"/>
      <c r="AE121" s="619"/>
    </row>
    <row r="122" spans="1:31" ht="11.25" customHeight="1" x14ac:dyDescent="0.15">
      <c r="A122" s="254">
        <v>3</v>
      </c>
      <c r="B122" s="475" t="s">
        <v>123</v>
      </c>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7"/>
    </row>
    <row r="123" spans="1:31" ht="11.25" customHeight="1" x14ac:dyDescent="0.15">
      <c r="A123" s="241" t="s">
        <v>18</v>
      </c>
      <c r="B123" s="488" t="s">
        <v>124</v>
      </c>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90" t="s">
        <v>35</v>
      </c>
      <c r="Y123" s="253"/>
      <c r="Z123" s="242"/>
      <c r="AA123" s="242"/>
      <c r="AB123" s="242"/>
      <c r="AC123" s="483"/>
      <c r="AD123" s="482"/>
      <c r="AE123" s="487"/>
    </row>
    <row r="124" spans="1:31" ht="11.25" customHeight="1" x14ac:dyDescent="0.15">
      <c r="A124" s="241" t="s">
        <v>20</v>
      </c>
      <c r="B124" s="488" t="s">
        <v>125</v>
      </c>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90" t="s">
        <v>35</v>
      </c>
      <c r="Y124" s="253"/>
      <c r="Z124" s="242"/>
      <c r="AA124" s="242"/>
      <c r="AB124" s="242"/>
      <c r="AC124" s="483"/>
      <c r="AD124" s="482"/>
      <c r="AE124" s="487"/>
    </row>
    <row r="125" spans="1:31" ht="11.25" customHeight="1" x14ac:dyDescent="0.15">
      <c r="A125" s="245" t="s">
        <v>22</v>
      </c>
      <c r="B125" s="581" t="s">
        <v>126</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3"/>
      <c r="Y125" s="253"/>
      <c r="Z125" s="263"/>
      <c r="AA125" s="263"/>
      <c r="AB125" s="263"/>
      <c r="AC125" s="612"/>
      <c r="AD125" s="613"/>
      <c r="AE125" s="614"/>
    </row>
    <row r="126" spans="1:31" ht="11.25" customHeight="1" x14ac:dyDescent="0.15">
      <c r="A126" s="241" t="s">
        <v>24</v>
      </c>
      <c r="B126" s="488" t="s">
        <v>127</v>
      </c>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90"/>
      <c r="Y126" s="253"/>
      <c r="Z126" s="242"/>
      <c r="AA126" s="242"/>
      <c r="AB126" s="242"/>
      <c r="AC126" s="483"/>
      <c r="AD126" s="482"/>
      <c r="AE126" s="487"/>
    </row>
    <row r="127" spans="1:31" ht="11.25" customHeight="1" x14ac:dyDescent="0.15">
      <c r="A127" s="241" t="s">
        <v>26</v>
      </c>
      <c r="B127" s="581" t="s">
        <v>128</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3"/>
      <c r="Y127" s="242"/>
      <c r="Z127" s="242"/>
      <c r="AA127" s="242"/>
      <c r="AB127" s="242"/>
      <c r="AC127" s="483"/>
      <c r="AD127" s="482"/>
      <c r="AE127" s="487"/>
    </row>
    <row r="128" spans="1:31" ht="11.25" customHeight="1" x14ac:dyDescent="0.15">
      <c r="A128" s="241" t="s">
        <v>110</v>
      </c>
      <c r="B128" s="488" t="s">
        <v>129</v>
      </c>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90" t="s">
        <v>35</v>
      </c>
      <c r="Y128" s="253"/>
      <c r="Z128" s="242"/>
      <c r="AA128" s="242"/>
      <c r="AB128" s="242"/>
      <c r="AC128" s="483"/>
      <c r="AD128" s="482"/>
      <c r="AE128" s="487"/>
    </row>
    <row r="129" spans="1:31" ht="11.25" customHeight="1" x14ac:dyDescent="0.15">
      <c r="A129" s="241" t="s">
        <v>33</v>
      </c>
      <c r="B129" s="488" t="s">
        <v>130</v>
      </c>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90"/>
      <c r="Y129" s="242"/>
      <c r="Z129" s="242"/>
      <c r="AA129" s="242"/>
      <c r="AB129" s="242"/>
      <c r="AC129" s="483"/>
      <c r="AD129" s="482"/>
      <c r="AE129" s="487"/>
    </row>
    <row r="130" spans="1:31" ht="11.25" customHeight="1" x14ac:dyDescent="0.15">
      <c r="A130" s="241" t="s">
        <v>131</v>
      </c>
      <c r="B130" s="488" t="s">
        <v>132</v>
      </c>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90" t="s">
        <v>35</v>
      </c>
      <c r="Y130" s="253"/>
      <c r="Z130" s="242"/>
      <c r="AA130" s="242"/>
      <c r="AB130" s="242"/>
      <c r="AC130" s="483"/>
      <c r="AD130" s="482"/>
      <c r="AE130" s="487"/>
    </row>
    <row r="131" spans="1:31" ht="11.25" customHeight="1" x14ac:dyDescent="0.15">
      <c r="A131" s="241" t="s">
        <v>38</v>
      </c>
      <c r="B131" s="488" t="s">
        <v>133</v>
      </c>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90" t="s">
        <v>35</v>
      </c>
      <c r="Y131" s="253"/>
      <c r="Z131" s="242"/>
      <c r="AA131" s="242"/>
      <c r="AB131" s="242"/>
      <c r="AC131" s="483"/>
      <c r="AD131" s="482"/>
      <c r="AE131" s="487"/>
    </row>
    <row r="132" spans="1:31" ht="11.25" customHeight="1" x14ac:dyDescent="0.15">
      <c r="A132" s="241" t="s">
        <v>40</v>
      </c>
      <c r="B132" s="488" t="s">
        <v>134</v>
      </c>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90" t="s">
        <v>35</v>
      </c>
      <c r="Y132" s="253"/>
      <c r="Z132" s="242"/>
      <c r="AA132" s="242"/>
      <c r="AB132" s="242"/>
      <c r="AC132" s="483"/>
      <c r="AD132" s="482"/>
      <c r="AE132" s="487"/>
    </row>
    <row r="133" spans="1:31" ht="11.25" customHeight="1" x14ac:dyDescent="0.15">
      <c r="A133" s="241" t="s">
        <v>42</v>
      </c>
      <c r="B133" s="488" t="s">
        <v>135</v>
      </c>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90" t="s">
        <v>35</v>
      </c>
      <c r="Y133" s="253"/>
      <c r="Z133" s="242"/>
      <c r="AA133" s="242"/>
      <c r="AB133" s="242"/>
      <c r="AC133" s="483"/>
      <c r="AD133" s="482"/>
      <c r="AE133" s="487"/>
    </row>
    <row r="134" spans="1:31" ht="11.25" customHeight="1" x14ac:dyDescent="0.15">
      <c r="A134" s="241" t="s">
        <v>136</v>
      </c>
      <c r="B134" s="488" t="s">
        <v>137</v>
      </c>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90" t="s">
        <v>35</v>
      </c>
      <c r="Y134" s="253"/>
      <c r="Z134" s="242"/>
      <c r="AA134" s="242"/>
      <c r="AB134" s="242"/>
      <c r="AC134" s="483"/>
      <c r="AD134" s="482"/>
      <c r="AE134" s="487"/>
    </row>
    <row r="135" spans="1:31" ht="11.25" customHeight="1" thickBot="1" x14ac:dyDescent="0.2">
      <c r="A135" s="261" t="s">
        <v>138</v>
      </c>
      <c r="B135" s="622" t="s">
        <v>139</v>
      </c>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4" t="s">
        <v>35</v>
      </c>
      <c r="Y135" s="264"/>
      <c r="Z135" s="264"/>
      <c r="AA135" s="264"/>
      <c r="AB135" s="264"/>
      <c r="AC135" s="535"/>
      <c r="AD135" s="536"/>
      <c r="AE135" s="619"/>
    </row>
    <row r="136" spans="1:31" ht="11.25" customHeight="1" x14ac:dyDescent="0.15">
      <c r="A136" s="240">
        <v>4</v>
      </c>
      <c r="B136" s="620" t="s">
        <v>140</v>
      </c>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541"/>
      <c r="Z136" s="541"/>
      <c r="AA136" s="541"/>
      <c r="AB136" s="541"/>
      <c r="AC136" s="541"/>
      <c r="AD136" s="541"/>
      <c r="AE136" s="542"/>
    </row>
    <row r="137" spans="1:31" ht="11.25" customHeight="1" x14ac:dyDescent="0.15">
      <c r="A137" s="243" t="s">
        <v>18</v>
      </c>
      <c r="B137" s="546" t="s">
        <v>141</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8"/>
      <c r="Y137" s="244"/>
      <c r="Z137" s="242"/>
      <c r="AA137" s="242"/>
      <c r="AB137" s="242"/>
      <c r="AC137" s="483"/>
      <c r="AD137" s="482"/>
      <c r="AE137" s="487"/>
    </row>
    <row r="138" spans="1:31" ht="11.25" customHeight="1" x14ac:dyDescent="0.15">
      <c r="A138" s="241" t="s">
        <v>20</v>
      </c>
      <c r="B138" s="549" t="s">
        <v>142</v>
      </c>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1" t="s">
        <v>35</v>
      </c>
      <c r="Y138" s="242"/>
      <c r="Z138" s="242"/>
      <c r="AA138" s="242"/>
      <c r="AB138" s="242"/>
      <c r="AC138" s="483"/>
      <c r="AD138" s="482"/>
      <c r="AE138" s="487"/>
    </row>
    <row r="139" spans="1:31" ht="11.25" customHeight="1" x14ac:dyDescent="0.15">
      <c r="A139" s="241" t="s">
        <v>22</v>
      </c>
      <c r="B139" s="488" t="s">
        <v>143</v>
      </c>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90" t="s">
        <v>35</v>
      </c>
      <c r="Y139" s="242"/>
      <c r="Z139" s="242"/>
      <c r="AA139" s="242"/>
      <c r="AB139" s="242"/>
      <c r="AC139" s="483"/>
      <c r="AD139" s="482"/>
      <c r="AE139" s="487"/>
    </row>
    <row r="140" spans="1:31" ht="11.25" customHeight="1" x14ac:dyDescent="0.15">
      <c r="A140" s="241" t="s">
        <v>24</v>
      </c>
      <c r="B140" s="446" t="s">
        <v>144</v>
      </c>
      <c r="C140" s="447"/>
      <c r="D140" s="447"/>
      <c r="E140" s="447"/>
      <c r="F140" s="447"/>
      <c r="G140" s="447"/>
      <c r="H140" s="447"/>
      <c r="I140" s="447"/>
      <c r="J140" s="447"/>
      <c r="K140" s="447"/>
      <c r="L140" s="447"/>
      <c r="M140" s="447"/>
      <c r="N140" s="447"/>
      <c r="O140" s="447"/>
      <c r="P140" s="447"/>
      <c r="Q140" s="447"/>
      <c r="R140" s="447"/>
      <c r="S140" s="447"/>
      <c r="T140" s="447"/>
      <c r="U140" s="447"/>
      <c r="V140" s="447"/>
      <c r="W140" s="447"/>
      <c r="X140" s="448"/>
      <c r="Y140" s="242"/>
      <c r="Z140" s="242"/>
      <c r="AA140" s="242"/>
      <c r="AB140" s="242"/>
      <c r="AC140" s="483"/>
      <c r="AD140" s="482"/>
      <c r="AE140" s="487"/>
    </row>
    <row r="141" spans="1:31" ht="11.25" customHeight="1" x14ac:dyDescent="0.15">
      <c r="A141" s="241" t="s">
        <v>26</v>
      </c>
      <c r="B141" s="488" t="s">
        <v>145</v>
      </c>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90" t="s">
        <v>35</v>
      </c>
      <c r="Y141" s="242"/>
      <c r="Z141" s="242"/>
      <c r="AA141" s="242"/>
      <c r="AB141" s="242"/>
      <c r="AC141" s="483"/>
      <c r="AD141" s="482"/>
      <c r="AE141" s="487"/>
    </row>
    <row r="142" spans="1:31" ht="12.9" customHeight="1" x14ac:dyDescent="0.15">
      <c r="A142" s="504" t="s">
        <v>110</v>
      </c>
      <c r="B142" s="625" t="s">
        <v>146</v>
      </c>
      <c r="C142" s="626"/>
      <c r="D142" s="626"/>
      <c r="E142" s="626"/>
      <c r="F142" s="478" t="s">
        <v>84</v>
      </c>
      <c r="G142" s="459"/>
      <c r="H142" s="459"/>
      <c r="I142" s="459"/>
      <c r="J142" s="459"/>
      <c r="K142" s="459"/>
      <c r="L142" s="459"/>
      <c r="M142" s="459"/>
      <c r="N142" s="459"/>
      <c r="O142" s="459"/>
      <c r="P142" s="459"/>
      <c r="Q142" s="460"/>
      <c r="R142" s="631"/>
      <c r="S142" s="632"/>
      <c r="T142" s="632"/>
      <c r="U142" s="632"/>
      <c r="V142" s="632"/>
      <c r="W142" s="632"/>
      <c r="X142" s="452" t="s">
        <v>85</v>
      </c>
      <c r="Y142" s="635"/>
      <c r="Z142" s="635"/>
      <c r="AA142" s="635"/>
      <c r="AB142" s="635"/>
      <c r="AC142" s="631"/>
      <c r="AD142" s="632"/>
      <c r="AE142" s="646"/>
    </row>
    <row r="143" spans="1:31" ht="12.9" customHeight="1" x14ac:dyDescent="0.15">
      <c r="A143" s="505"/>
      <c r="B143" s="627"/>
      <c r="C143" s="628"/>
      <c r="D143" s="628"/>
      <c r="E143" s="628"/>
      <c r="F143" s="470" t="s">
        <v>561</v>
      </c>
      <c r="G143" s="471"/>
      <c r="H143" s="634"/>
      <c r="I143" s="634"/>
      <c r="J143" s="455" t="s">
        <v>666</v>
      </c>
      <c r="K143" s="455"/>
      <c r="L143" s="455"/>
      <c r="M143" s="455"/>
      <c r="N143" s="455"/>
      <c r="O143" s="634"/>
      <c r="P143" s="634"/>
      <c r="Q143" s="39" t="s">
        <v>49</v>
      </c>
      <c r="R143" s="633"/>
      <c r="S143" s="634"/>
      <c r="T143" s="634"/>
      <c r="U143" s="634"/>
      <c r="V143" s="634"/>
      <c r="W143" s="634"/>
      <c r="X143" s="456"/>
      <c r="Y143" s="636"/>
      <c r="Z143" s="636"/>
      <c r="AA143" s="636"/>
      <c r="AB143" s="636"/>
      <c r="AC143" s="647"/>
      <c r="AD143" s="595"/>
      <c r="AE143" s="648"/>
    </row>
    <row r="144" spans="1:31" ht="11.25" customHeight="1" x14ac:dyDescent="0.15">
      <c r="A144" s="505"/>
      <c r="B144" s="627"/>
      <c r="C144" s="628"/>
      <c r="D144" s="628"/>
      <c r="E144" s="628"/>
      <c r="F144" s="458" t="s">
        <v>88</v>
      </c>
      <c r="G144" s="558"/>
      <c r="H144" s="558"/>
      <c r="I144" s="558"/>
      <c r="J144" s="558"/>
      <c r="K144" s="558"/>
      <c r="L144" s="558"/>
      <c r="M144" s="558"/>
      <c r="N144" s="558"/>
      <c r="O144" s="558"/>
      <c r="P144" s="558"/>
      <c r="Q144" s="558"/>
      <c r="R144" s="558"/>
      <c r="S144" s="558"/>
      <c r="T144" s="558"/>
      <c r="U144" s="558"/>
      <c r="V144" s="558"/>
      <c r="W144" s="558"/>
      <c r="X144" s="559"/>
      <c r="Y144" s="636"/>
      <c r="Z144" s="636"/>
      <c r="AA144" s="636"/>
      <c r="AB144" s="636"/>
      <c r="AC144" s="647"/>
      <c r="AD144" s="595"/>
      <c r="AE144" s="648"/>
    </row>
    <row r="145" spans="1:31" ht="11.25" customHeight="1" x14ac:dyDescent="0.15">
      <c r="A145" s="505"/>
      <c r="B145" s="627"/>
      <c r="C145" s="628"/>
      <c r="D145" s="628"/>
      <c r="E145" s="628"/>
      <c r="F145" s="578" t="s">
        <v>606</v>
      </c>
      <c r="G145" s="466"/>
      <c r="H145" s="466"/>
      <c r="I145" s="466"/>
      <c r="J145" s="466"/>
      <c r="K145" s="466"/>
      <c r="L145" s="466"/>
      <c r="M145" s="266"/>
      <c r="N145" s="266"/>
      <c r="O145" s="267"/>
      <c r="P145" s="257"/>
      <c r="Q145" s="266"/>
      <c r="R145" s="39" t="s">
        <v>90</v>
      </c>
      <c r="S145" s="39"/>
      <c r="T145" s="39"/>
      <c r="U145" s="39"/>
      <c r="V145" s="39"/>
      <c r="W145" s="39"/>
      <c r="X145" s="52"/>
      <c r="Y145" s="636"/>
      <c r="Z145" s="636"/>
      <c r="AA145" s="636"/>
      <c r="AB145" s="636"/>
      <c r="AC145" s="647"/>
      <c r="AD145" s="595"/>
      <c r="AE145" s="648"/>
    </row>
    <row r="146" spans="1:31" ht="11.25" customHeight="1" x14ac:dyDescent="0.15">
      <c r="A146" s="505"/>
      <c r="B146" s="627"/>
      <c r="C146" s="628"/>
      <c r="D146" s="628"/>
      <c r="E146" s="628"/>
      <c r="F146" s="639" t="s">
        <v>607</v>
      </c>
      <c r="G146" s="640"/>
      <c r="H146" s="640"/>
      <c r="I146" s="640"/>
      <c r="J146" s="640"/>
      <c r="K146" s="640"/>
      <c r="L146" s="640"/>
      <c r="M146" s="640"/>
      <c r="N146" s="640"/>
      <c r="O146" s="83"/>
      <c r="P146" s="217"/>
      <c r="Q146" s="611" t="s">
        <v>562</v>
      </c>
      <c r="R146" s="611"/>
      <c r="S146" s="217"/>
      <c r="T146" s="471" t="s">
        <v>556</v>
      </c>
      <c r="U146" s="471"/>
      <c r="V146" s="471"/>
      <c r="W146" s="41"/>
      <c r="X146" s="42"/>
      <c r="Y146" s="636"/>
      <c r="Z146" s="636"/>
      <c r="AA146" s="636"/>
      <c r="AB146" s="636"/>
      <c r="AC146" s="647"/>
      <c r="AD146" s="595"/>
      <c r="AE146" s="648"/>
    </row>
    <row r="147" spans="1:31" ht="11.25" customHeight="1" x14ac:dyDescent="0.15">
      <c r="A147" s="576"/>
      <c r="B147" s="627"/>
      <c r="C147" s="628"/>
      <c r="D147" s="628"/>
      <c r="E147" s="628"/>
      <c r="F147" s="468" t="s">
        <v>147</v>
      </c>
      <c r="G147" s="469"/>
      <c r="H147" s="469"/>
      <c r="I147" s="469"/>
      <c r="J147" s="469"/>
      <c r="K147" s="469"/>
      <c r="L147" s="469"/>
      <c r="M147" s="469"/>
      <c r="N147" s="469"/>
      <c r="O147" s="469"/>
      <c r="P147" s="469"/>
      <c r="Q147" s="501"/>
      <c r="R147" s="461"/>
      <c r="S147" s="462"/>
      <c r="T147" s="462"/>
      <c r="U147" s="462"/>
      <c r="V147" s="462"/>
      <c r="W147" s="462"/>
      <c r="X147" s="574" t="s">
        <v>85</v>
      </c>
      <c r="Y147" s="637"/>
      <c r="Z147" s="637"/>
      <c r="AA147" s="637"/>
      <c r="AB147" s="637"/>
      <c r="AC147" s="647"/>
      <c r="AD147" s="595"/>
      <c r="AE147" s="648"/>
    </row>
    <row r="148" spans="1:31" ht="11.25" customHeight="1" x14ac:dyDescent="0.15">
      <c r="A148" s="576"/>
      <c r="B148" s="627"/>
      <c r="C148" s="628"/>
      <c r="D148" s="628"/>
      <c r="E148" s="628"/>
      <c r="F148" s="38"/>
      <c r="G148" s="74"/>
      <c r="H148" s="74"/>
      <c r="I148" s="74"/>
      <c r="J148" s="74" t="s">
        <v>47</v>
      </c>
      <c r="K148" s="217" t="s">
        <v>531</v>
      </c>
      <c r="L148" s="466" t="s">
        <v>557</v>
      </c>
      <c r="M148" s="466"/>
      <c r="N148" s="217"/>
      <c r="O148" s="466" t="s">
        <v>688</v>
      </c>
      <c r="P148" s="466"/>
      <c r="Q148" s="73"/>
      <c r="R148" s="463"/>
      <c r="S148" s="464"/>
      <c r="T148" s="464"/>
      <c r="U148" s="464"/>
      <c r="V148" s="464"/>
      <c r="W148" s="464"/>
      <c r="X148" s="457"/>
      <c r="Y148" s="637"/>
      <c r="Z148" s="637"/>
      <c r="AA148" s="637"/>
      <c r="AB148" s="637"/>
      <c r="AC148" s="647"/>
      <c r="AD148" s="595"/>
      <c r="AE148" s="648"/>
    </row>
    <row r="149" spans="1:31" ht="11.25" customHeight="1" x14ac:dyDescent="0.15">
      <c r="A149" s="576"/>
      <c r="B149" s="627"/>
      <c r="C149" s="628"/>
      <c r="D149" s="628"/>
      <c r="E149" s="628"/>
      <c r="F149" s="468" t="s">
        <v>605</v>
      </c>
      <c r="G149" s="469"/>
      <c r="H149" s="469"/>
      <c r="I149" s="432"/>
      <c r="J149" s="432"/>
      <c r="K149" s="432" t="s">
        <v>87</v>
      </c>
      <c r="L149" s="432"/>
      <c r="M149" s="432"/>
      <c r="N149" s="432"/>
      <c r="O149" s="645"/>
      <c r="P149" s="645"/>
      <c r="Q149" s="52" t="s">
        <v>48</v>
      </c>
      <c r="R149" s="463"/>
      <c r="S149" s="464"/>
      <c r="T149" s="464"/>
      <c r="U149" s="464"/>
      <c r="V149" s="464"/>
      <c r="W149" s="464"/>
      <c r="X149" s="457"/>
      <c r="Y149" s="637"/>
      <c r="Z149" s="637"/>
      <c r="AA149" s="637"/>
      <c r="AB149" s="637"/>
      <c r="AC149" s="647"/>
      <c r="AD149" s="595"/>
      <c r="AE149" s="648"/>
    </row>
    <row r="150" spans="1:31" ht="11.25" customHeight="1" x14ac:dyDescent="0.15">
      <c r="A150" s="577"/>
      <c r="B150" s="629"/>
      <c r="C150" s="630"/>
      <c r="D150" s="630"/>
      <c r="E150" s="630"/>
      <c r="F150" s="579" t="s">
        <v>634</v>
      </c>
      <c r="G150" s="580"/>
      <c r="H150" s="580"/>
      <c r="I150" s="580"/>
      <c r="J150" s="580"/>
      <c r="K150" s="580"/>
      <c r="L150" s="580"/>
      <c r="M150" s="580"/>
      <c r="N150" s="580"/>
      <c r="O150" s="267" t="s">
        <v>531</v>
      </c>
      <c r="P150" s="257"/>
      <c r="Q150" s="76" t="s">
        <v>90</v>
      </c>
      <c r="R150" s="465"/>
      <c r="S150" s="441"/>
      <c r="T150" s="441"/>
      <c r="U150" s="441"/>
      <c r="V150" s="441"/>
      <c r="W150" s="441"/>
      <c r="X150" s="575"/>
      <c r="Y150" s="638"/>
      <c r="Z150" s="638"/>
      <c r="AA150" s="638"/>
      <c r="AB150" s="638"/>
      <c r="AC150" s="633"/>
      <c r="AD150" s="634"/>
      <c r="AE150" s="649"/>
    </row>
    <row r="151" spans="1:31" ht="11.25" customHeight="1" x14ac:dyDescent="0.15">
      <c r="A151" s="241" t="s">
        <v>33</v>
      </c>
      <c r="B151" s="488" t="s">
        <v>149</v>
      </c>
      <c r="C151" s="641"/>
      <c r="D151" s="641"/>
      <c r="E151" s="641"/>
      <c r="F151" s="641"/>
      <c r="G151" s="641"/>
      <c r="H151" s="641"/>
      <c r="I151" s="641"/>
      <c r="J151" s="641"/>
      <c r="K151" s="641"/>
      <c r="L151" s="641"/>
      <c r="M151" s="641"/>
      <c r="N151" s="641"/>
      <c r="O151" s="641"/>
      <c r="P151" s="641"/>
      <c r="Q151" s="641"/>
      <c r="R151" s="641"/>
      <c r="S151" s="641"/>
      <c r="T151" s="641"/>
      <c r="U151" s="641"/>
      <c r="V151" s="641"/>
      <c r="W151" s="641"/>
      <c r="X151" s="642"/>
      <c r="Y151" s="242"/>
      <c r="Z151" s="242"/>
      <c r="AA151" s="242"/>
      <c r="AB151" s="242"/>
      <c r="AC151" s="483"/>
      <c r="AD151" s="482"/>
      <c r="AE151" s="487"/>
    </row>
    <row r="152" spans="1:31" ht="11.25" customHeight="1" x14ac:dyDescent="0.15">
      <c r="A152" s="241" t="s">
        <v>36</v>
      </c>
      <c r="B152" s="488" t="s">
        <v>150</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90" t="s">
        <v>35</v>
      </c>
      <c r="Y152" s="242"/>
      <c r="Z152" s="242"/>
      <c r="AA152" s="242"/>
      <c r="AB152" s="242"/>
      <c r="AC152" s="483"/>
      <c r="AD152" s="482"/>
      <c r="AE152" s="487"/>
    </row>
    <row r="153" spans="1:31" ht="11.25" customHeight="1" x14ac:dyDescent="0.15">
      <c r="A153" s="241" t="s">
        <v>38</v>
      </c>
      <c r="B153" s="488" t="s">
        <v>151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4"/>
      <c r="Y153" s="242"/>
      <c r="Z153" s="242"/>
      <c r="AA153" s="242"/>
      <c r="AB153" s="242"/>
      <c r="AC153" s="483"/>
      <c r="AD153" s="482"/>
      <c r="AE153" s="487"/>
    </row>
    <row r="154" spans="1:31" ht="11.25" customHeight="1" x14ac:dyDescent="0.15">
      <c r="A154" s="241" t="s">
        <v>40</v>
      </c>
      <c r="B154" s="488" t="s">
        <v>152</v>
      </c>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90" t="s">
        <v>35</v>
      </c>
      <c r="Y154" s="242"/>
      <c r="Z154" s="242"/>
      <c r="AA154" s="242"/>
      <c r="AB154" s="242"/>
      <c r="AC154" s="483"/>
      <c r="AD154" s="482"/>
      <c r="AE154" s="487"/>
    </row>
    <row r="155" spans="1:31" ht="11.25" customHeight="1" x14ac:dyDescent="0.15">
      <c r="A155" s="241" t="s">
        <v>42</v>
      </c>
      <c r="B155" s="650" t="s">
        <v>153</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4"/>
      <c r="Y155" s="242"/>
      <c r="Z155" s="242"/>
      <c r="AA155" s="242"/>
      <c r="AB155" s="242"/>
      <c r="AC155" s="483"/>
      <c r="AD155" s="482"/>
      <c r="AE155" s="487"/>
    </row>
    <row r="156" spans="1:31" ht="11.25" customHeight="1" x14ac:dyDescent="0.15">
      <c r="A156" s="241" t="s">
        <v>136</v>
      </c>
      <c r="B156" s="488" t="s">
        <v>154</v>
      </c>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90" t="s">
        <v>35</v>
      </c>
      <c r="Y156" s="242"/>
      <c r="Z156" s="242"/>
      <c r="AA156" s="242"/>
      <c r="AB156" s="242"/>
      <c r="AC156" s="483"/>
      <c r="AD156" s="482"/>
      <c r="AE156" s="487"/>
    </row>
    <row r="157" spans="1:31" ht="11.25" customHeight="1" x14ac:dyDescent="0.15">
      <c r="A157" s="241" t="s">
        <v>138</v>
      </c>
      <c r="B157" s="488" t="s">
        <v>155</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90" t="s">
        <v>35</v>
      </c>
      <c r="Y157" s="242"/>
      <c r="Z157" s="242"/>
      <c r="AA157" s="242"/>
      <c r="AB157" s="242"/>
      <c r="AC157" s="483"/>
      <c r="AD157" s="482"/>
      <c r="AE157" s="487"/>
    </row>
    <row r="158" spans="1:31" ht="11.25" customHeight="1" x14ac:dyDescent="0.15">
      <c r="A158" s="241" t="s">
        <v>156</v>
      </c>
      <c r="B158" s="488" t="s">
        <v>157</v>
      </c>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90" t="s">
        <v>35</v>
      </c>
      <c r="Y158" s="242"/>
      <c r="Z158" s="242"/>
      <c r="AA158" s="242"/>
      <c r="AB158" s="242"/>
      <c r="AC158" s="483"/>
      <c r="AD158" s="482"/>
      <c r="AE158" s="487"/>
    </row>
    <row r="159" spans="1:31" ht="11.25" customHeight="1" x14ac:dyDescent="0.15">
      <c r="A159" s="241" t="s">
        <v>158</v>
      </c>
      <c r="B159" s="488" t="s">
        <v>159</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90" t="s">
        <v>35</v>
      </c>
      <c r="Y159" s="242"/>
      <c r="Z159" s="242"/>
      <c r="AA159" s="242"/>
      <c r="AB159" s="242"/>
      <c r="AC159" s="483"/>
      <c r="AD159" s="482"/>
      <c r="AE159" s="487"/>
    </row>
    <row r="160" spans="1:31" ht="11.25" customHeight="1" x14ac:dyDescent="0.15">
      <c r="A160" s="241" t="s">
        <v>60</v>
      </c>
      <c r="B160" s="488" t="s">
        <v>160</v>
      </c>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90" t="s">
        <v>35</v>
      </c>
      <c r="Y160" s="246"/>
      <c r="Z160" s="246"/>
      <c r="AA160" s="246"/>
      <c r="AB160" s="246"/>
      <c r="AC160" s="483"/>
      <c r="AD160" s="482"/>
      <c r="AE160" s="487"/>
    </row>
    <row r="161" spans="1:31" ht="11.25" customHeight="1" x14ac:dyDescent="0.15">
      <c r="A161" s="504" t="s">
        <v>62</v>
      </c>
      <c r="B161" s="458" t="s">
        <v>161</v>
      </c>
      <c r="C161" s="558"/>
      <c r="D161" s="558"/>
      <c r="E161" s="558"/>
      <c r="F161" s="84" t="s">
        <v>569</v>
      </c>
      <c r="G161" s="217" t="s">
        <v>531</v>
      </c>
      <c r="H161" s="447" t="s">
        <v>570</v>
      </c>
      <c r="I161" s="447"/>
      <c r="J161" s="447"/>
      <c r="K161" s="217" t="s">
        <v>531</v>
      </c>
      <c r="L161" s="447" t="s">
        <v>571</v>
      </c>
      <c r="M161" s="447"/>
      <c r="N161" s="447"/>
      <c r="O161" s="217" t="s">
        <v>531</v>
      </c>
      <c r="P161" s="582" t="s">
        <v>572</v>
      </c>
      <c r="Q161" s="582"/>
      <c r="R161" s="582"/>
      <c r="S161" s="582"/>
      <c r="T161" s="582"/>
      <c r="U161" s="582"/>
      <c r="V161" s="582"/>
      <c r="W161" s="582"/>
      <c r="X161" s="583"/>
      <c r="Y161" s="527"/>
      <c r="Z161" s="527"/>
      <c r="AA161" s="527"/>
      <c r="AB161" s="527"/>
      <c r="AC161" s="461"/>
      <c r="AD161" s="462"/>
      <c r="AE161" s="492"/>
    </row>
    <row r="162" spans="1:31" ht="11.25" customHeight="1" x14ac:dyDescent="0.15">
      <c r="A162" s="576"/>
      <c r="B162" s="578"/>
      <c r="C162" s="466"/>
      <c r="D162" s="466"/>
      <c r="E162" s="466"/>
      <c r="F162" s="43" t="s">
        <v>162</v>
      </c>
      <c r="G162" s="33"/>
      <c r="H162" s="33"/>
      <c r="I162" s="33"/>
      <c r="J162" s="33"/>
      <c r="K162" s="33"/>
      <c r="L162" s="33"/>
      <c r="M162" s="33"/>
      <c r="N162" s="33"/>
      <c r="O162" s="33"/>
      <c r="P162" s="33"/>
      <c r="Q162" s="33"/>
      <c r="R162" s="33"/>
      <c r="S162" s="33"/>
      <c r="T162" s="33"/>
      <c r="U162" s="33"/>
      <c r="V162" s="33"/>
      <c r="W162" s="33"/>
      <c r="X162" s="33"/>
      <c r="Y162" s="527"/>
      <c r="Z162" s="527"/>
      <c r="AA162" s="527"/>
      <c r="AB162" s="527"/>
      <c r="AC162" s="463"/>
      <c r="AD162" s="464"/>
      <c r="AE162" s="493"/>
    </row>
    <row r="163" spans="1:31" ht="11.25" customHeight="1" x14ac:dyDescent="0.15">
      <c r="A163" s="576"/>
      <c r="B163" s="578"/>
      <c r="C163" s="466"/>
      <c r="D163" s="466"/>
      <c r="E163" s="466"/>
      <c r="F163" s="217" t="s">
        <v>531</v>
      </c>
      <c r="G163" s="469" t="s">
        <v>563</v>
      </c>
      <c r="H163" s="469"/>
      <c r="I163" s="469"/>
      <c r="J163" s="469"/>
      <c r="K163" s="469"/>
      <c r="L163" s="469"/>
      <c r="M163" s="469"/>
      <c r="N163" s="469"/>
      <c r="O163" s="469"/>
      <c r="P163" s="469"/>
      <c r="Q163" s="469"/>
      <c r="R163" s="469"/>
      <c r="S163" s="469"/>
      <c r="T163" s="469"/>
      <c r="U163" s="469"/>
      <c r="V163" s="469"/>
      <c r="W163" s="469"/>
      <c r="X163" s="501"/>
      <c r="Y163" s="527"/>
      <c r="Z163" s="527"/>
      <c r="AA163" s="527"/>
      <c r="AB163" s="527"/>
      <c r="AC163" s="463"/>
      <c r="AD163" s="464"/>
      <c r="AE163" s="493"/>
    </row>
    <row r="164" spans="1:31" ht="11.25" customHeight="1" x14ac:dyDescent="0.15">
      <c r="A164" s="576"/>
      <c r="B164" s="578"/>
      <c r="C164" s="466"/>
      <c r="D164" s="466"/>
      <c r="E164" s="466"/>
      <c r="F164" s="217" t="s">
        <v>531</v>
      </c>
      <c r="G164" s="469" t="s">
        <v>564</v>
      </c>
      <c r="H164" s="469"/>
      <c r="I164" s="469"/>
      <c r="J164" s="469"/>
      <c r="K164" s="469"/>
      <c r="L164" s="469"/>
      <c r="M164" s="469"/>
      <c r="N164" s="469"/>
      <c r="O164" s="469"/>
      <c r="P164" s="469"/>
      <c r="Q164" s="469"/>
      <c r="R164" s="469"/>
      <c r="S164" s="469"/>
      <c r="T164" s="469"/>
      <c r="U164" s="469"/>
      <c r="V164" s="469"/>
      <c r="W164" s="469"/>
      <c r="X164" s="501"/>
      <c r="Y164" s="527"/>
      <c r="Z164" s="527"/>
      <c r="AA164" s="527"/>
      <c r="AB164" s="527"/>
      <c r="AC164" s="463"/>
      <c r="AD164" s="464"/>
      <c r="AE164" s="493"/>
    </row>
    <row r="165" spans="1:31" ht="11.25" customHeight="1" x14ac:dyDescent="0.15">
      <c r="A165" s="576"/>
      <c r="B165" s="578"/>
      <c r="C165" s="466"/>
      <c r="D165" s="466"/>
      <c r="E165" s="466"/>
      <c r="F165" s="268"/>
      <c r="G165" s="469" t="s">
        <v>565</v>
      </c>
      <c r="H165" s="469"/>
      <c r="I165" s="469"/>
      <c r="J165" s="469"/>
      <c r="K165" s="469"/>
      <c r="L165" s="469"/>
      <c r="M165" s="469"/>
      <c r="N165" s="469"/>
      <c r="O165" s="469"/>
      <c r="P165" s="469"/>
      <c r="Q165" s="469"/>
      <c r="R165" s="469"/>
      <c r="S165" s="469"/>
      <c r="T165" s="469"/>
      <c r="U165" s="469"/>
      <c r="V165" s="469"/>
      <c r="W165" s="469"/>
      <c r="X165" s="501"/>
      <c r="Y165" s="527"/>
      <c r="Z165" s="527"/>
      <c r="AA165" s="527"/>
      <c r="AB165" s="527"/>
      <c r="AC165" s="463"/>
      <c r="AD165" s="464"/>
      <c r="AE165" s="493"/>
    </row>
    <row r="166" spans="1:31" ht="11.25" customHeight="1" x14ac:dyDescent="0.15">
      <c r="A166" s="576"/>
      <c r="B166" s="578"/>
      <c r="C166" s="466"/>
      <c r="D166" s="466"/>
      <c r="E166" s="466"/>
      <c r="F166" s="217" t="s">
        <v>531</v>
      </c>
      <c r="G166" s="469" t="s">
        <v>568</v>
      </c>
      <c r="H166" s="469"/>
      <c r="I166" s="469"/>
      <c r="J166" s="469"/>
      <c r="K166" s="469"/>
      <c r="L166" s="469"/>
      <c r="M166" s="469"/>
      <c r="N166" s="469"/>
      <c r="O166" s="469"/>
      <c r="P166" s="469"/>
      <c r="Q166" s="469"/>
      <c r="R166" s="469"/>
      <c r="S166" s="469"/>
      <c r="T166" s="469"/>
      <c r="U166" s="469"/>
      <c r="V166" s="469"/>
      <c r="W166" s="469"/>
      <c r="X166" s="501"/>
      <c r="Y166" s="527"/>
      <c r="Z166" s="527"/>
      <c r="AA166" s="527"/>
      <c r="AB166" s="527"/>
      <c r="AC166" s="463"/>
      <c r="AD166" s="464"/>
      <c r="AE166" s="493"/>
    </row>
    <row r="167" spans="1:31" ht="11.25" customHeight="1" x14ac:dyDescent="0.15">
      <c r="A167" s="576"/>
      <c r="B167" s="578"/>
      <c r="C167" s="466"/>
      <c r="D167" s="466"/>
      <c r="E167" s="466"/>
      <c r="F167" s="217" t="s">
        <v>531</v>
      </c>
      <c r="G167" s="469" t="s">
        <v>566</v>
      </c>
      <c r="H167" s="469"/>
      <c r="I167" s="469"/>
      <c r="J167" s="469"/>
      <c r="K167" s="469"/>
      <c r="L167" s="469"/>
      <c r="M167" s="469"/>
      <c r="N167" s="469"/>
      <c r="O167" s="469"/>
      <c r="P167" s="469"/>
      <c r="Q167" s="469"/>
      <c r="R167" s="469"/>
      <c r="S167" s="469"/>
      <c r="T167" s="469"/>
      <c r="U167" s="469"/>
      <c r="V167" s="469"/>
      <c r="W167" s="469"/>
      <c r="X167" s="501"/>
      <c r="Y167" s="527"/>
      <c r="Z167" s="527"/>
      <c r="AA167" s="527"/>
      <c r="AB167" s="527"/>
      <c r="AC167" s="463"/>
      <c r="AD167" s="464"/>
      <c r="AE167" s="493"/>
    </row>
    <row r="168" spans="1:31" ht="12.75" customHeight="1" thickBot="1" x14ac:dyDescent="0.2">
      <c r="A168" s="577"/>
      <c r="B168" s="579"/>
      <c r="C168" s="580"/>
      <c r="D168" s="580"/>
      <c r="E168" s="580"/>
      <c r="F168" s="85"/>
      <c r="G168" s="471" t="s">
        <v>567</v>
      </c>
      <c r="H168" s="471"/>
      <c r="I168" s="471"/>
      <c r="J168" s="471"/>
      <c r="K168" s="471"/>
      <c r="L168" s="471"/>
      <c r="M168" s="471"/>
      <c r="N168" s="471"/>
      <c r="O168" s="471"/>
      <c r="P168" s="471"/>
      <c r="Q168" s="471"/>
      <c r="R168" s="471"/>
      <c r="S168" s="471"/>
      <c r="T168" s="471"/>
      <c r="U168" s="471"/>
      <c r="V168" s="471"/>
      <c r="W168" s="471"/>
      <c r="X168" s="481"/>
      <c r="Y168" s="527"/>
      <c r="Z168" s="527"/>
      <c r="AA168" s="527"/>
      <c r="AB168" s="527"/>
      <c r="AC168" s="465"/>
      <c r="AD168" s="441"/>
      <c r="AE168" s="494"/>
    </row>
    <row r="169" spans="1:31" s="237" customFormat="1" ht="11.25" customHeight="1" x14ac:dyDescent="0.15">
      <c r="A169" s="414" t="s">
        <v>9</v>
      </c>
      <c r="B169" s="417" t="s">
        <v>10</v>
      </c>
      <c r="C169" s="418"/>
      <c r="D169" s="418"/>
      <c r="E169" s="418"/>
      <c r="F169" s="419"/>
      <c r="G169" s="419"/>
      <c r="H169" s="419"/>
      <c r="I169" s="419"/>
      <c r="J169" s="419"/>
      <c r="K169" s="419"/>
      <c r="L169" s="419"/>
      <c r="M169" s="419"/>
      <c r="N169" s="419"/>
      <c r="O169" s="419"/>
      <c r="P169" s="419"/>
      <c r="Q169" s="419"/>
      <c r="R169" s="419"/>
      <c r="S169" s="419"/>
      <c r="T169" s="419"/>
      <c r="U169" s="419"/>
      <c r="V169" s="419"/>
      <c r="W169" s="419"/>
      <c r="X169" s="420"/>
      <c r="Y169" s="427" t="s">
        <v>11</v>
      </c>
      <c r="Z169" s="428"/>
      <c r="AA169" s="428"/>
      <c r="AB169" s="429"/>
      <c r="AC169" s="417" t="s">
        <v>12</v>
      </c>
      <c r="AD169" s="418"/>
      <c r="AE169" s="430"/>
    </row>
    <row r="170" spans="1:31" s="237" customFormat="1" ht="11.25" customHeight="1" x14ac:dyDescent="0.15">
      <c r="A170" s="415"/>
      <c r="B170" s="421"/>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3"/>
      <c r="Y170" s="437" t="s">
        <v>13</v>
      </c>
      <c r="Z170" s="437" t="s">
        <v>14</v>
      </c>
      <c r="AA170" s="439" t="s">
        <v>15</v>
      </c>
      <c r="AB170" s="238"/>
      <c r="AC170" s="431"/>
      <c r="AD170" s="432"/>
      <c r="AE170" s="433"/>
    </row>
    <row r="171" spans="1:31" s="237" customFormat="1" ht="21.75" customHeight="1" thickBot="1" x14ac:dyDescent="0.2">
      <c r="A171" s="416"/>
      <c r="B171" s="424"/>
      <c r="C171" s="425"/>
      <c r="D171" s="425"/>
      <c r="E171" s="425"/>
      <c r="F171" s="425"/>
      <c r="G171" s="425"/>
      <c r="H171" s="425"/>
      <c r="I171" s="425"/>
      <c r="J171" s="425"/>
      <c r="K171" s="425"/>
      <c r="L171" s="425"/>
      <c r="M171" s="425"/>
      <c r="N171" s="425"/>
      <c r="O171" s="425"/>
      <c r="P171" s="425"/>
      <c r="Q171" s="425"/>
      <c r="R171" s="425"/>
      <c r="S171" s="425"/>
      <c r="T171" s="425"/>
      <c r="U171" s="425"/>
      <c r="V171" s="425"/>
      <c r="W171" s="425"/>
      <c r="X171" s="426"/>
      <c r="Y171" s="438"/>
      <c r="Z171" s="438"/>
      <c r="AA171" s="440"/>
      <c r="AB171" s="239" t="s">
        <v>16</v>
      </c>
      <c r="AC171" s="434"/>
      <c r="AD171" s="435"/>
      <c r="AE171" s="436"/>
    </row>
    <row r="172" spans="1:31" ht="11.25" customHeight="1" x14ac:dyDescent="0.15">
      <c r="A172" s="241" t="s">
        <v>64</v>
      </c>
      <c r="B172" s="488" t="s">
        <v>163</v>
      </c>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90" t="s">
        <v>35</v>
      </c>
      <c r="Y172" s="242"/>
      <c r="Z172" s="242"/>
      <c r="AA172" s="242"/>
      <c r="AB172" s="242"/>
      <c r="AC172" s="483"/>
      <c r="AD172" s="482"/>
      <c r="AE172" s="487"/>
    </row>
    <row r="173" spans="1:31" ht="11.25" customHeight="1" x14ac:dyDescent="0.15">
      <c r="A173" s="245" t="s">
        <v>66</v>
      </c>
      <c r="B173" s="488" t="s">
        <v>164</v>
      </c>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90" t="s">
        <v>35</v>
      </c>
      <c r="Y173" s="246"/>
      <c r="Z173" s="246"/>
      <c r="AA173" s="246"/>
      <c r="AB173" s="246"/>
      <c r="AC173" s="483"/>
      <c r="AD173" s="482"/>
      <c r="AE173" s="487"/>
    </row>
    <row r="174" spans="1:31" ht="11.25" customHeight="1" thickBot="1" x14ac:dyDescent="0.2">
      <c r="A174" s="261" t="s">
        <v>165</v>
      </c>
      <c r="B174" s="622" t="s">
        <v>166</v>
      </c>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4" t="s">
        <v>35</v>
      </c>
      <c r="Y174" s="264"/>
      <c r="Z174" s="264"/>
      <c r="AA174" s="264"/>
      <c r="AB174" s="264"/>
      <c r="AC174" s="535"/>
      <c r="AD174" s="536"/>
      <c r="AE174" s="619"/>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88" t="s">
        <v>168</v>
      </c>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90" t="s">
        <v>35</v>
      </c>
      <c r="Y176" s="242"/>
      <c r="Z176" s="242"/>
      <c r="AA176" s="242"/>
      <c r="AB176" s="242"/>
      <c r="AC176" s="483"/>
      <c r="AD176" s="482"/>
      <c r="AE176" s="487"/>
    </row>
    <row r="177" spans="1:31" ht="11.25" customHeight="1" x14ac:dyDescent="0.15">
      <c r="A177" s="241" t="s">
        <v>20</v>
      </c>
      <c r="B177" s="488" t="s">
        <v>169</v>
      </c>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90" t="s">
        <v>35</v>
      </c>
      <c r="Y177" s="242"/>
      <c r="Z177" s="242"/>
      <c r="AA177" s="242"/>
      <c r="AB177" s="242"/>
      <c r="AC177" s="483"/>
      <c r="AD177" s="482"/>
      <c r="AE177" s="487"/>
    </row>
    <row r="178" spans="1:31" ht="11.25" customHeight="1" x14ac:dyDescent="0.15">
      <c r="A178" s="241" t="s">
        <v>22</v>
      </c>
      <c r="B178" s="446" t="s">
        <v>170</v>
      </c>
      <c r="C178" s="447"/>
      <c r="D178" s="447"/>
      <c r="E178" s="447"/>
      <c r="F178" s="447"/>
      <c r="G178" s="447"/>
      <c r="H178" s="447"/>
      <c r="I178" s="447"/>
      <c r="J178" s="447"/>
      <c r="K178" s="447"/>
      <c r="L178" s="447"/>
      <c r="M178" s="447"/>
      <c r="N178" s="447"/>
      <c r="O178" s="447"/>
      <c r="P178" s="447"/>
      <c r="Q178" s="447"/>
      <c r="R178" s="447"/>
      <c r="S178" s="447"/>
      <c r="T178" s="447"/>
      <c r="U178" s="447"/>
      <c r="V178" s="447"/>
      <c r="W178" s="447"/>
      <c r="X178" s="448"/>
      <c r="Y178" s="242"/>
      <c r="Z178" s="242"/>
      <c r="AA178" s="242"/>
      <c r="AB178" s="242"/>
      <c r="AC178" s="483"/>
      <c r="AD178" s="482"/>
      <c r="AE178" s="487"/>
    </row>
    <row r="179" spans="1:31" ht="11.25" customHeight="1" x14ac:dyDescent="0.15">
      <c r="A179" s="241" t="s">
        <v>24</v>
      </c>
      <c r="B179" s="446" t="s">
        <v>171</v>
      </c>
      <c r="C179" s="447"/>
      <c r="D179" s="447"/>
      <c r="E179" s="447"/>
      <c r="F179" s="447"/>
      <c r="G179" s="447"/>
      <c r="H179" s="447"/>
      <c r="I179" s="447"/>
      <c r="J179" s="447"/>
      <c r="K179" s="447"/>
      <c r="L179" s="447"/>
      <c r="M179" s="447"/>
      <c r="N179" s="447"/>
      <c r="O179" s="447"/>
      <c r="P179" s="447"/>
      <c r="Q179" s="447"/>
      <c r="R179" s="447"/>
      <c r="S179" s="447"/>
      <c r="T179" s="447"/>
      <c r="U179" s="447"/>
      <c r="V179" s="447"/>
      <c r="W179" s="447"/>
      <c r="X179" s="448"/>
      <c r="Y179" s="242"/>
      <c r="Z179" s="242"/>
      <c r="AA179" s="242"/>
      <c r="AB179" s="242"/>
      <c r="AC179" s="483"/>
      <c r="AD179" s="482"/>
      <c r="AE179" s="487"/>
    </row>
    <row r="180" spans="1:31" ht="11.25" customHeight="1" thickBot="1" x14ac:dyDescent="0.2">
      <c r="A180" s="261" t="s">
        <v>26</v>
      </c>
      <c r="B180" s="615" t="s">
        <v>122</v>
      </c>
      <c r="C180" s="616"/>
      <c r="D180" s="616"/>
      <c r="E180" s="616"/>
      <c r="F180" s="616"/>
      <c r="G180" s="616"/>
      <c r="H180" s="616"/>
      <c r="I180" s="616"/>
      <c r="J180" s="616"/>
      <c r="K180" s="616"/>
      <c r="L180" s="616"/>
      <c r="M180" s="616"/>
      <c r="N180" s="616"/>
      <c r="O180" s="616"/>
      <c r="P180" s="616"/>
      <c r="Q180" s="616"/>
      <c r="R180" s="616"/>
      <c r="S180" s="616"/>
      <c r="T180" s="616"/>
      <c r="U180" s="616"/>
      <c r="V180" s="616"/>
      <c r="W180" s="616"/>
      <c r="X180" s="655"/>
      <c r="Y180" s="264"/>
      <c r="Z180" s="264"/>
      <c r="AA180" s="264"/>
      <c r="AB180" s="264"/>
      <c r="AC180" s="535"/>
      <c r="AD180" s="536"/>
      <c r="AE180" s="619"/>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88" t="s">
        <v>173</v>
      </c>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90" t="s">
        <v>35</v>
      </c>
      <c r="Y182" s="242"/>
      <c r="Z182" s="242"/>
      <c r="AA182" s="242"/>
      <c r="AB182" s="242"/>
      <c r="AC182" s="483"/>
      <c r="AD182" s="482"/>
      <c r="AE182" s="487"/>
    </row>
    <row r="183" spans="1:31" ht="11.25" customHeight="1" x14ac:dyDescent="0.15">
      <c r="A183" s="241" t="s">
        <v>20</v>
      </c>
      <c r="B183" s="488" t="s">
        <v>174</v>
      </c>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90"/>
      <c r="Y183" s="242"/>
      <c r="Z183" s="242"/>
      <c r="AA183" s="242"/>
      <c r="AB183" s="242"/>
      <c r="AC183" s="483"/>
      <c r="AD183" s="482"/>
      <c r="AE183" s="487"/>
    </row>
    <row r="184" spans="1:31" ht="11.25" customHeight="1" x14ac:dyDescent="0.15">
      <c r="A184" s="241" t="s">
        <v>22</v>
      </c>
      <c r="B184" s="488" t="s">
        <v>175</v>
      </c>
      <c r="C184" s="489"/>
      <c r="D184" s="489"/>
      <c r="E184" s="489"/>
      <c r="F184" s="489"/>
      <c r="G184" s="489"/>
      <c r="H184" s="489"/>
      <c r="I184" s="489"/>
      <c r="J184" s="489"/>
      <c r="K184" s="489"/>
      <c r="L184" s="489"/>
      <c r="M184" s="489"/>
      <c r="N184" s="489"/>
      <c r="O184" s="489"/>
      <c r="P184" s="489"/>
      <c r="Q184" s="489"/>
      <c r="R184" s="544"/>
      <c r="S184" s="544"/>
      <c r="T184" s="544"/>
      <c r="U184" s="544"/>
      <c r="V184" s="544"/>
      <c r="W184" s="544"/>
      <c r="X184" s="545" t="s">
        <v>35</v>
      </c>
      <c r="Y184" s="242"/>
      <c r="Z184" s="242"/>
      <c r="AA184" s="242"/>
      <c r="AB184" s="242"/>
      <c r="AC184" s="483"/>
      <c r="AD184" s="482"/>
      <c r="AE184" s="487"/>
    </row>
    <row r="185" spans="1:31" ht="11.25" customHeight="1" x14ac:dyDescent="0.15">
      <c r="A185" s="504" t="s">
        <v>24</v>
      </c>
      <c r="B185" s="458" t="s">
        <v>176</v>
      </c>
      <c r="C185" s="558"/>
      <c r="D185" s="558"/>
      <c r="E185" s="559"/>
      <c r="F185" s="86" t="s">
        <v>569</v>
      </c>
      <c r="G185" s="217"/>
      <c r="H185" s="652" t="s">
        <v>573</v>
      </c>
      <c r="I185" s="652"/>
      <c r="J185" s="652"/>
      <c r="K185" s="217" t="s">
        <v>531</v>
      </c>
      <c r="L185" s="653" t="s">
        <v>574</v>
      </c>
      <c r="M185" s="653"/>
      <c r="N185" s="217" t="s">
        <v>531</v>
      </c>
      <c r="O185" s="447" t="s">
        <v>575</v>
      </c>
      <c r="P185" s="447"/>
      <c r="Q185" s="447"/>
      <c r="R185" s="87"/>
      <c r="S185" s="87"/>
      <c r="T185" s="87"/>
      <c r="U185" s="87"/>
      <c r="V185" s="87"/>
      <c r="W185" s="87"/>
      <c r="X185" s="88"/>
      <c r="Y185" s="654"/>
      <c r="Z185" s="635"/>
      <c r="AA185" s="635"/>
      <c r="AB185" s="635"/>
      <c r="AC185" s="631"/>
      <c r="AD185" s="632"/>
      <c r="AE185" s="646"/>
    </row>
    <row r="186" spans="1:31" ht="11.25" customHeight="1" x14ac:dyDescent="0.15">
      <c r="A186" s="505"/>
      <c r="B186" s="578"/>
      <c r="C186" s="466"/>
      <c r="D186" s="466"/>
      <c r="E186" s="467"/>
      <c r="F186" s="581" t="s">
        <v>177</v>
      </c>
      <c r="G186" s="582"/>
      <c r="H186" s="582"/>
      <c r="I186" s="582"/>
      <c r="J186" s="582"/>
      <c r="K186" s="582"/>
      <c r="L186" s="582"/>
      <c r="M186" s="582"/>
      <c r="N186" s="582"/>
      <c r="O186" s="582"/>
      <c r="P186" s="582"/>
      <c r="Q186" s="582"/>
      <c r="R186" s="28"/>
      <c r="S186" s="217"/>
      <c r="T186" s="27" t="s">
        <v>540</v>
      </c>
      <c r="U186" s="27" t="s">
        <v>539</v>
      </c>
      <c r="V186" s="217"/>
      <c r="W186" s="27" t="s">
        <v>546</v>
      </c>
      <c r="X186" s="28"/>
      <c r="Y186" s="636"/>
      <c r="Z186" s="636"/>
      <c r="AA186" s="636"/>
      <c r="AB186" s="636"/>
      <c r="AC186" s="647"/>
      <c r="AD186" s="595"/>
      <c r="AE186" s="648"/>
    </row>
    <row r="187" spans="1:31" ht="11.25" customHeight="1" x14ac:dyDescent="0.15">
      <c r="A187" s="505"/>
      <c r="B187" s="578"/>
      <c r="C187" s="466"/>
      <c r="D187" s="466"/>
      <c r="E187" s="467"/>
      <c r="F187" s="581" t="s">
        <v>178</v>
      </c>
      <c r="G187" s="582"/>
      <c r="H187" s="582"/>
      <c r="I187" s="582"/>
      <c r="J187" s="582"/>
      <c r="K187" s="582"/>
      <c r="L187" s="582"/>
      <c r="M187" s="582"/>
      <c r="N187" s="582"/>
      <c r="O187" s="582"/>
      <c r="P187" s="582"/>
      <c r="Q187" s="582"/>
      <c r="R187" s="24"/>
      <c r="S187" s="217"/>
      <c r="T187" s="23" t="s">
        <v>540</v>
      </c>
      <c r="U187" s="23" t="s">
        <v>539</v>
      </c>
      <c r="V187" s="217"/>
      <c r="W187" s="23" t="s">
        <v>546</v>
      </c>
      <c r="X187" s="24"/>
      <c r="Y187" s="636"/>
      <c r="Z187" s="636"/>
      <c r="AA187" s="636"/>
      <c r="AB187" s="636"/>
      <c r="AC187" s="647"/>
      <c r="AD187" s="595"/>
      <c r="AE187" s="648"/>
    </row>
    <row r="188" spans="1:31" ht="11.25" customHeight="1" x14ac:dyDescent="0.15">
      <c r="A188" s="577"/>
      <c r="B188" s="579"/>
      <c r="C188" s="580"/>
      <c r="D188" s="580"/>
      <c r="E188" s="651"/>
      <c r="F188" s="581" t="s">
        <v>179</v>
      </c>
      <c r="G188" s="582"/>
      <c r="H188" s="582"/>
      <c r="I188" s="582"/>
      <c r="J188" s="582"/>
      <c r="K188" s="582"/>
      <c r="L188" s="582"/>
      <c r="M188" s="582"/>
      <c r="N188" s="582"/>
      <c r="O188" s="582"/>
      <c r="P188" s="582"/>
      <c r="Q188" s="582"/>
      <c r="R188" s="42"/>
      <c r="S188" s="217"/>
      <c r="T188" s="41" t="s">
        <v>540</v>
      </c>
      <c r="U188" s="41" t="s">
        <v>539</v>
      </c>
      <c r="V188" s="217"/>
      <c r="W188" s="41" t="s">
        <v>546</v>
      </c>
      <c r="X188" s="42"/>
      <c r="Y188" s="638"/>
      <c r="Z188" s="638"/>
      <c r="AA188" s="638"/>
      <c r="AB188" s="638"/>
      <c r="AC188" s="633"/>
      <c r="AD188" s="634"/>
      <c r="AE188" s="649"/>
    </row>
    <row r="189" spans="1:31" ht="11.25" customHeight="1" x14ac:dyDescent="0.15">
      <c r="A189" s="241" t="s">
        <v>26</v>
      </c>
      <c r="B189" s="488" t="s">
        <v>180</v>
      </c>
      <c r="C189" s="656"/>
      <c r="D189" s="656"/>
      <c r="E189" s="656"/>
      <c r="F189" s="656"/>
      <c r="G189" s="656"/>
      <c r="H189" s="656"/>
      <c r="I189" s="656"/>
      <c r="J189" s="656"/>
      <c r="K189" s="656"/>
      <c r="L189" s="656"/>
      <c r="M189" s="656"/>
      <c r="N189" s="656"/>
      <c r="O189" s="656"/>
      <c r="P189" s="656"/>
      <c r="Q189" s="656"/>
      <c r="R189" s="656"/>
      <c r="S189" s="656"/>
      <c r="T189" s="656"/>
      <c r="U189" s="656"/>
      <c r="V189" s="656"/>
      <c r="W189" s="656"/>
      <c r="X189" s="657" t="s">
        <v>35</v>
      </c>
      <c r="Y189" s="242"/>
      <c r="Z189" s="242"/>
      <c r="AA189" s="242"/>
      <c r="AB189" s="242"/>
      <c r="AC189" s="483"/>
      <c r="AD189" s="482"/>
      <c r="AE189" s="487"/>
    </row>
    <row r="190" spans="1:31" ht="11.25" customHeight="1" x14ac:dyDescent="0.15">
      <c r="A190" s="241" t="s">
        <v>110</v>
      </c>
      <c r="B190" s="488" t="s">
        <v>181</v>
      </c>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90"/>
      <c r="Y190" s="242"/>
      <c r="Z190" s="242"/>
      <c r="AA190" s="242"/>
      <c r="AB190" s="242"/>
      <c r="AC190" s="483"/>
      <c r="AD190" s="482"/>
      <c r="AE190" s="487"/>
    </row>
    <row r="191" spans="1:31" ht="11.25" customHeight="1" x14ac:dyDescent="0.15">
      <c r="A191" s="505" t="s">
        <v>33</v>
      </c>
      <c r="B191" s="578" t="s">
        <v>182</v>
      </c>
      <c r="C191" s="466"/>
      <c r="D191" s="466"/>
      <c r="E191" s="466"/>
      <c r="F191" s="95" t="s">
        <v>569</v>
      </c>
      <c r="G191" s="219" t="s">
        <v>531</v>
      </c>
      <c r="H191" s="471" t="s">
        <v>570</v>
      </c>
      <c r="I191" s="471"/>
      <c r="J191" s="471"/>
      <c r="K191" s="219"/>
      <c r="L191" s="471" t="s">
        <v>571</v>
      </c>
      <c r="M191" s="471"/>
      <c r="N191" s="471"/>
      <c r="O191" s="219" t="s">
        <v>531</v>
      </c>
      <c r="P191" s="45" t="s">
        <v>572</v>
      </c>
      <c r="Q191" s="41"/>
      <c r="R191" s="41"/>
      <c r="S191" s="41"/>
      <c r="T191" s="41"/>
      <c r="U191" s="41"/>
      <c r="V191" s="41"/>
      <c r="W191" s="41"/>
      <c r="X191" s="42"/>
      <c r="Y191" s="491"/>
      <c r="Z191" s="491"/>
      <c r="AA191" s="491"/>
      <c r="AB191" s="491"/>
      <c r="AC191" s="463"/>
      <c r="AD191" s="464"/>
      <c r="AE191" s="493"/>
    </row>
    <row r="192" spans="1:31" ht="11.25" customHeight="1" x14ac:dyDescent="0.15">
      <c r="A192" s="576"/>
      <c r="B192" s="578"/>
      <c r="C192" s="466"/>
      <c r="D192" s="466"/>
      <c r="E192" s="466"/>
      <c r="F192" s="208" t="s">
        <v>582</v>
      </c>
      <c r="G192" s="27"/>
      <c r="H192" s="27"/>
      <c r="I192" s="27"/>
      <c r="J192" s="27"/>
      <c r="K192" s="27"/>
      <c r="L192" s="27"/>
      <c r="M192" s="27"/>
      <c r="N192" s="27"/>
      <c r="O192" s="27"/>
      <c r="P192" s="27"/>
      <c r="Q192" s="27"/>
      <c r="R192" s="27"/>
      <c r="S192" s="27"/>
      <c r="T192" s="27"/>
      <c r="U192" s="27"/>
      <c r="V192" s="27"/>
      <c r="W192" s="27"/>
      <c r="X192" s="28"/>
      <c r="Y192" s="491"/>
      <c r="Z192" s="491"/>
      <c r="AA192" s="491"/>
      <c r="AB192" s="491"/>
      <c r="AC192" s="463"/>
      <c r="AD192" s="464"/>
      <c r="AE192" s="493"/>
    </row>
    <row r="193" spans="1:31" ht="11.25" customHeight="1" x14ac:dyDescent="0.15">
      <c r="A193" s="576"/>
      <c r="B193" s="578"/>
      <c r="C193" s="466"/>
      <c r="D193" s="466"/>
      <c r="E193" s="466"/>
      <c r="F193" s="217" t="s">
        <v>531</v>
      </c>
      <c r="G193" s="469" t="s">
        <v>576</v>
      </c>
      <c r="H193" s="469"/>
      <c r="I193" s="469"/>
      <c r="J193" s="469"/>
      <c r="K193" s="469"/>
      <c r="L193" s="469"/>
      <c r="M193" s="469"/>
      <c r="N193" s="469"/>
      <c r="O193" s="469"/>
      <c r="P193" s="469"/>
      <c r="Q193" s="469"/>
      <c r="R193" s="469"/>
      <c r="S193" s="469"/>
      <c r="T193" s="469"/>
      <c r="U193" s="469"/>
      <c r="V193" s="469"/>
      <c r="W193" s="469"/>
      <c r="X193" s="501"/>
      <c r="Y193" s="491"/>
      <c r="Z193" s="491"/>
      <c r="AA193" s="491"/>
      <c r="AB193" s="491"/>
      <c r="AC193" s="463"/>
      <c r="AD193" s="464"/>
      <c r="AE193" s="493"/>
    </row>
    <row r="194" spans="1:31" ht="11.25" customHeight="1" x14ac:dyDescent="0.15">
      <c r="A194" s="576"/>
      <c r="B194" s="578"/>
      <c r="C194" s="466"/>
      <c r="D194" s="466"/>
      <c r="E194" s="466"/>
      <c r="F194" s="218"/>
      <c r="G194" s="469" t="s">
        <v>578</v>
      </c>
      <c r="H194" s="469"/>
      <c r="I194" s="469"/>
      <c r="J194" s="469"/>
      <c r="K194" s="469"/>
      <c r="L194" s="469"/>
      <c r="M194" s="469"/>
      <c r="N194" s="469"/>
      <c r="O194" s="469"/>
      <c r="P194" s="469"/>
      <c r="Q194" s="469"/>
      <c r="R194" s="469"/>
      <c r="S194" s="469"/>
      <c r="T194" s="469"/>
      <c r="U194" s="469"/>
      <c r="V194" s="469"/>
      <c r="W194" s="469"/>
      <c r="X194" s="501"/>
      <c r="Y194" s="491"/>
      <c r="Z194" s="491"/>
      <c r="AA194" s="491"/>
      <c r="AB194" s="491"/>
      <c r="AC194" s="463"/>
      <c r="AD194" s="464"/>
      <c r="AE194" s="493"/>
    </row>
    <row r="195" spans="1:31" ht="11.25" customHeight="1" x14ac:dyDescent="0.15">
      <c r="A195" s="576"/>
      <c r="B195" s="578"/>
      <c r="C195" s="466"/>
      <c r="D195" s="466"/>
      <c r="E195" s="466"/>
      <c r="F195" s="217"/>
      <c r="G195" s="469" t="s">
        <v>564</v>
      </c>
      <c r="H195" s="469"/>
      <c r="I195" s="469"/>
      <c r="J195" s="469"/>
      <c r="K195" s="469"/>
      <c r="L195" s="469"/>
      <c r="M195" s="469"/>
      <c r="N195" s="469"/>
      <c r="O195" s="469"/>
      <c r="P195" s="469"/>
      <c r="Q195" s="469"/>
      <c r="R195" s="469"/>
      <c r="S195" s="469"/>
      <c r="T195" s="469"/>
      <c r="U195" s="469"/>
      <c r="V195" s="469"/>
      <c r="W195" s="469"/>
      <c r="X195" s="501"/>
      <c r="Y195" s="491"/>
      <c r="Z195" s="491"/>
      <c r="AA195" s="491"/>
      <c r="AB195" s="491"/>
      <c r="AC195" s="463"/>
      <c r="AD195" s="464"/>
      <c r="AE195" s="493"/>
    </row>
    <row r="196" spans="1:31" ht="11.25" customHeight="1" x14ac:dyDescent="0.15">
      <c r="A196" s="576"/>
      <c r="B196" s="578"/>
      <c r="C196" s="466"/>
      <c r="D196" s="466"/>
      <c r="E196" s="466"/>
      <c r="F196" s="218"/>
      <c r="G196" s="469" t="s">
        <v>579</v>
      </c>
      <c r="H196" s="469"/>
      <c r="I196" s="469"/>
      <c r="J196" s="469"/>
      <c r="K196" s="469"/>
      <c r="L196" s="469"/>
      <c r="M196" s="469"/>
      <c r="N196" s="469"/>
      <c r="O196" s="469"/>
      <c r="P196" s="469"/>
      <c r="Q196" s="469"/>
      <c r="R196" s="469"/>
      <c r="S196" s="469"/>
      <c r="T196" s="469"/>
      <c r="U196" s="469"/>
      <c r="V196" s="469"/>
      <c r="W196" s="469"/>
      <c r="X196" s="501"/>
      <c r="Y196" s="491"/>
      <c r="Z196" s="491"/>
      <c r="AA196" s="491"/>
      <c r="AB196" s="491"/>
      <c r="AC196" s="463"/>
      <c r="AD196" s="464"/>
      <c r="AE196" s="493"/>
    </row>
    <row r="197" spans="1:31" ht="11.25" customHeight="1" x14ac:dyDescent="0.15">
      <c r="A197" s="576"/>
      <c r="B197" s="578"/>
      <c r="C197" s="466"/>
      <c r="D197" s="466"/>
      <c r="E197" s="466"/>
      <c r="F197" s="217" t="s">
        <v>531</v>
      </c>
      <c r="G197" s="469" t="s">
        <v>580</v>
      </c>
      <c r="H197" s="469"/>
      <c r="I197" s="469"/>
      <c r="J197" s="469"/>
      <c r="K197" s="469"/>
      <c r="L197" s="469"/>
      <c r="M197" s="469"/>
      <c r="N197" s="469"/>
      <c r="O197" s="469"/>
      <c r="P197" s="469"/>
      <c r="Q197" s="469"/>
      <c r="R197" s="469"/>
      <c r="S197" s="469"/>
      <c r="T197" s="469"/>
      <c r="U197" s="469"/>
      <c r="V197" s="469"/>
      <c r="W197" s="469"/>
      <c r="X197" s="501"/>
      <c r="Y197" s="491"/>
      <c r="Z197" s="491"/>
      <c r="AA197" s="491"/>
      <c r="AB197" s="491"/>
      <c r="AC197" s="463"/>
      <c r="AD197" s="464"/>
      <c r="AE197" s="493"/>
    </row>
    <row r="198" spans="1:31" ht="12.75" customHeight="1" x14ac:dyDescent="0.15">
      <c r="A198" s="576"/>
      <c r="B198" s="578"/>
      <c r="C198" s="466"/>
      <c r="D198" s="466"/>
      <c r="E198" s="466"/>
      <c r="F198" s="217" t="s">
        <v>531</v>
      </c>
      <c r="G198" s="469" t="s">
        <v>581</v>
      </c>
      <c r="H198" s="469"/>
      <c r="I198" s="469"/>
      <c r="J198" s="469"/>
      <c r="K198" s="469"/>
      <c r="L198" s="469"/>
      <c r="M198" s="469"/>
      <c r="N198" s="469"/>
      <c r="O198" s="469"/>
      <c r="P198" s="469"/>
      <c r="Q198" s="469"/>
      <c r="R198" s="469"/>
      <c r="S198" s="469"/>
      <c r="T198" s="469"/>
      <c r="U198" s="469"/>
      <c r="V198" s="469"/>
      <c r="W198" s="469"/>
      <c r="X198" s="501"/>
      <c r="Y198" s="491"/>
      <c r="Z198" s="491"/>
      <c r="AA198" s="491"/>
      <c r="AB198" s="491"/>
      <c r="AC198" s="463"/>
      <c r="AD198" s="464"/>
      <c r="AE198" s="493"/>
    </row>
    <row r="199" spans="1:31" ht="12.75" customHeight="1" x14ac:dyDescent="0.15">
      <c r="A199" s="577"/>
      <c r="B199" s="579"/>
      <c r="C199" s="580"/>
      <c r="D199" s="580"/>
      <c r="E199" s="580"/>
      <c r="F199" s="40"/>
      <c r="G199" s="471" t="s">
        <v>577</v>
      </c>
      <c r="H199" s="471"/>
      <c r="I199" s="471"/>
      <c r="J199" s="471"/>
      <c r="K199" s="471"/>
      <c r="L199" s="471"/>
      <c r="M199" s="471"/>
      <c r="N199" s="471"/>
      <c r="O199" s="471"/>
      <c r="P199" s="471"/>
      <c r="Q199" s="471"/>
      <c r="R199" s="471"/>
      <c r="S199" s="471"/>
      <c r="T199" s="471"/>
      <c r="U199" s="471"/>
      <c r="V199" s="471"/>
      <c r="W199" s="471"/>
      <c r="X199" s="481"/>
      <c r="Y199" s="445"/>
      <c r="Z199" s="445"/>
      <c r="AA199" s="445"/>
      <c r="AB199" s="445"/>
      <c r="AC199" s="465"/>
      <c r="AD199" s="441"/>
      <c r="AE199" s="494"/>
    </row>
    <row r="200" spans="1:31" ht="11.25" customHeight="1" x14ac:dyDescent="0.15">
      <c r="A200" s="241" t="s">
        <v>36</v>
      </c>
      <c r="B200" s="488" t="s">
        <v>183</v>
      </c>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90"/>
      <c r="Y200" s="242"/>
      <c r="Z200" s="242"/>
      <c r="AA200" s="242"/>
      <c r="AB200" s="242"/>
      <c r="AC200" s="483"/>
      <c r="AD200" s="482"/>
      <c r="AE200" s="487"/>
    </row>
    <row r="201" spans="1:31" ht="11.25" customHeight="1" x14ac:dyDescent="0.15">
      <c r="A201" s="241" t="s">
        <v>38</v>
      </c>
      <c r="B201" s="446" t="s">
        <v>184</v>
      </c>
      <c r="C201" s="447"/>
      <c r="D201" s="447"/>
      <c r="E201" s="447"/>
      <c r="F201" s="447"/>
      <c r="G201" s="447"/>
      <c r="H201" s="447"/>
      <c r="I201" s="447"/>
      <c r="J201" s="447"/>
      <c r="K201" s="447"/>
      <c r="L201" s="447"/>
      <c r="M201" s="447"/>
      <c r="N201" s="447"/>
      <c r="O201" s="447"/>
      <c r="P201" s="447"/>
      <c r="Q201" s="447"/>
      <c r="R201" s="447"/>
      <c r="S201" s="447"/>
      <c r="T201" s="447"/>
      <c r="U201" s="447"/>
      <c r="V201" s="447"/>
      <c r="W201" s="447"/>
      <c r="X201" s="448"/>
      <c r="Y201" s="242"/>
      <c r="Z201" s="242"/>
      <c r="AA201" s="242"/>
      <c r="AB201" s="242"/>
      <c r="AC201" s="483"/>
      <c r="AD201" s="482"/>
      <c r="AE201" s="487"/>
    </row>
    <row r="202" spans="1:31" ht="11.25" customHeight="1" x14ac:dyDescent="0.15">
      <c r="A202" s="504" t="s">
        <v>40</v>
      </c>
      <c r="B202" s="478" t="s">
        <v>185</v>
      </c>
      <c r="C202" s="479"/>
      <c r="D202" s="479"/>
      <c r="E202" s="480"/>
      <c r="F202" s="458" t="s">
        <v>583</v>
      </c>
      <c r="G202" s="558"/>
      <c r="H202" s="558"/>
      <c r="I202" s="217"/>
      <c r="J202" s="479" t="s">
        <v>573</v>
      </c>
      <c r="K202" s="479"/>
      <c r="L202" s="217" t="s">
        <v>531</v>
      </c>
      <c r="M202" s="558" t="s">
        <v>574</v>
      </c>
      <c r="N202" s="558"/>
      <c r="O202" s="217" t="s">
        <v>531</v>
      </c>
      <c r="P202" s="45" t="s">
        <v>575</v>
      </c>
      <c r="Q202" s="90"/>
      <c r="R202" s="658"/>
      <c r="S202" s="659"/>
      <c r="T202" s="659"/>
      <c r="U202" s="659"/>
      <c r="V202" s="659"/>
      <c r="W202" s="659"/>
      <c r="X202" s="574" t="s">
        <v>46</v>
      </c>
      <c r="Y202" s="444"/>
      <c r="Z202" s="444"/>
      <c r="AA202" s="444"/>
      <c r="AB202" s="444"/>
      <c r="AC202" s="461"/>
      <c r="AD202" s="462"/>
      <c r="AE202" s="492"/>
    </row>
    <row r="203" spans="1:31" ht="11.25" customHeight="1" x14ac:dyDescent="0.15">
      <c r="A203" s="505"/>
      <c r="B203" s="468"/>
      <c r="C203" s="469"/>
      <c r="D203" s="469"/>
      <c r="E203" s="501"/>
      <c r="F203" s="664" t="s">
        <v>584</v>
      </c>
      <c r="G203" s="665"/>
      <c r="H203" s="217" t="s">
        <v>531</v>
      </c>
      <c r="I203" s="469" t="s">
        <v>700</v>
      </c>
      <c r="J203" s="469"/>
      <c r="K203" s="469"/>
      <c r="L203" s="469"/>
      <c r="M203" s="217" t="s">
        <v>531</v>
      </c>
      <c r="N203" s="469" t="s">
        <v>585</v>
      </c>
      <c r="O203" s="469"/>
      <c r="P203" s="469"/>
      <c r="Q203" s="33"/>
      <c r="R203" s="660"/>
      <c r="S203" s="661"/>
      <c r="T203" s="661"/>
      <c r="U203" s="661"/>
      <c r="V203" s="661"/>
      <c r="W203" s="661"/>
      <c r="X203" s="457"/>
      <c r="Y203" s="491"/>
      <c r="Z203" s="491"/>
      <c r="AA203" s="491"/>
      <c r="AB203" s="491"/>
      <c r="AC203" s="463"/>
      <c r="AD203" s="464"/>
      <c r="AE203" s="493"/>
    </row>
    <row r="204" spans="1:31" ht="11.25" customHeight="1" x14ac:dyDescent="0.15">
      <c r="A204" s="557"/>
      <c r="B204" s="470"/>
      <c r="C204" s="471"/>
      <c r="D204" s="471"/>
      <c r="E204" s="481"/>
      <c r="F204" s="579" t="s">
        <v>663</v>
      </c>
      <c r="G204" s="580"/>
      <c r="H204" s="580"/>
      <c r="I204" s="580"/>
      <c r="J204" s="580"/>
      <c r="K204" s="441"/>
      <c r="L204" s="441"/>
      <c r="M204" s="441"/>
      <c r="N204" s="471" t="s">
        <v>186</v>
      </c>
      <c r="O204" s="471"/>
      <c r="P204" s="471"/>
      <c r="Q204" s="42"/>
      <c r="R204" s="662"/>
      <c r="S204" s="663"/>
      <c r="T204" s="663"/>
      <c r="U204" s="663"/>
      <c r="V204" s="663"/>
      <c r="W204" s="663"/>
      <c r="X204" s="575"/>
      <c r="Y204" s="445"/>
      <c r="Z204" s="445"/>
      <c r="AA204" s="445"/>
      <c r="AB204" s="445"/>
      <c r="AC204" s="465"/>
      <c r="AD204" s="441"/>
      <c r="AE204" s="494"/>
    </row>
    <row r="205" spans="1:31" ht="11.25" customHeight="1" x14ac:dyDescent="0.15">
      <c r="A205" s="241" t="s">
        <v>42</v>
      </c>
      <c r="B205" s="488" t="s">
        <v>159</v>
      </c>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90" t="s">
        <v>35</v>
      </c>
      <c r="Y205" s="242"/>
      <c r="Z205" s="242"/>
      <c r="AA205" s="242"/>
      <c r="AB205" s="242"/>
      <c r="AC205" s="483"/>
      <c r="AD205" s="482"/>
      <c r="AE205" s="487"/>
    </row>
    <row r="206" spans="1:31" ht="11.25" customHeight="1" x14ac:dyDescent="0.15">
      <c r="A206" s="241" t="s">
        <v>136</v>
      </c>
      <c r="B206" s="488" t="s">
        <v>187</v>
      </c>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90" t="s">
        <v>35</v>
      </c>
      <c r="Y206" s="242"/>
      <c r="Z206" s="242"/>
      <c r="AA206" s="242"/>
      <c r="AB206" s="242"/>
      <c r="AC206" s="483"/>
      <c r="AD206" s="482"/>
      <c r="AE206" s="487"/>
    </row>
    <row r="207" spans="1:31" ht="11.25" customHeight="1" x14ac:dyDescent="0.15">
      <c r="A207" s="241" t="s">
        <v>121</v>
      </c>
      <c r="B207" s="446" t="s">
        <v>188</v>
      </c>
      <c r="C207" s="447"/>
      <c r="D207" s="447"/>
      <c r="E207" s="447"/>
      <c r="F207" s="447"/>
      <c r="G207" s="447"/>
      <c r="H207" s="447"/>
      <c r="I207" s="447"/>
      <c r="J207" s="447"/>
      <c r="K207" s="447"/>
      <c r="L207" s="447"/>
      <c r="M207" s="447"/>
      <c r="N207" s="447"/>
      <c r="O207" s="447"/>
      <c r="P207" s="447"/>
      <c r="Q207" s="447"/>
      <c r="R207" s="447"/>
      <c r="S207" s="447"/>
      <c r="T207" s="447"/>
      <c r="U207" s="447"/>
      <c r="V207" s="447"/>
      <c r="W207" s="447"/>
      <c r="X207" s="448"/>
      <c r="Y207" s="246"/>
      <c r="Z207" s="242"/>
      <c r="AA207" s="242"/>
      <c r="AB207" s="242"/>
      <c r="AC207" s="483"/>
      <c r="AD207" s="482"/>
      <c r="AE207" s="487"/>
    </row>
    <row r="208" spans="1:31" ht="11.25" customHeight="1" thickBot="1" x14ac:dyDescent="0.2">
      <c r="A208" s="241" t="s">
        <v>52</v>
      </c>
      <c r="B208" s="622" t="s">
        <v>166</v>
      </c>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4" t="s">
        <v>35</v>
      </c>
      <c r="Y208" s="264"/>
      <c r="Z208" s="242"/>
      <c r="AA208" s="264"/>
      <c r="AB208" s="264"/>
      <c r="AC208" s="535"/>
      <c r="AD208" s="536"/>
      <c r="AE208" s="619"/>
    </row>
    <row r="209" spans="1:34" ht="11.25" customHeight="1" x14ac:dyDescent="0.15">
      <c r="A209" s="240">
        <v>7</v>
      </c>
      <c r="B209" s="666" t="s">
        <v>189</v>
      </c>
      <c r="C209" s="667"/>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78"/>
      <c r="Z209" s="78"/>
      <c r="AA209" s="78"/>
      <c r="AB209" s="78"/>
      <c r="AC209" s="78"/>
      <c r="AD209" s="78"/>
      <c r="AE209" s="210"/>
    </row>
    <row r="210" spans="1:34" ht="11.25" customHeight="1" x14ac:dyDescent="0.15">
      <c r="A210" s="241" t="s">
        <v>18</v>
      </c>
      <c r="B210" s="488" t="s">
        <v>190</v>
      </c>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90"/>
      <c r="Y210" s="242"/>
      <c r="Z210" s="242"/>
      <c r="AA210" s="242"/>
      <c r="AB210" s="242"/>
      <c r="AC210" s="483"/>
      <c r="AD210" s="482"/>
      <c r="AE210" s="487"/>
    </row>
    <row r="211" spans="1:34" ht="11.25" customHeight="1" x14ac:dyDescent="0.15">
      <c r="A211" s="241" t="s">
        <v>20</v>
      </c>
      <c r="B211" s="488" t="s">
        <v>191</v>
      </c>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90" t="s">
        <v>35</v>
      </c>
      <c r="Y211" s="242"/>
      <c r="Z211" s="242"/>
      <c r="AA211" s="242"/>
      <c r="AB211" s="242"/>
      <c r="AC211" s="483"/>
      <c r="AD211" s="482"/>
      <c r="AE211" s="487"/>
    </row>
    <row r="212" spans="1:34" ht="11.25" customHeight="1" x14ac:dyDescent="0.15">
      <c r="A212" s="241" t="s">
        <v>22</v>
      </c>
      <c r="B212" s="446" t="s">
        <v>192</v>
      </c>
      <c r="C212" s="447"/>
      <c r="D212" s="447"/>
      <c r="E212" s="448"/>
      <c r="F212" s="446" t="s">
        <v>193</v>
      </c>
      <c r="G212" s="447"/>
      <c r="H212" s="447"/>
      <c r="I212" s="447"/>
      <c r="J212" s="447"/>
      <c r="K212" s="447"/>
      <c r="L212" s="447"/>
      <c r="M212" s="447"/>
      <c r="N212" s="447"/>
      <c r="O212" s="447"/>
      <c r="P212" s="447"/>
      <c r="Q212" s="448"/>
      <c r="R212" s="483"/>
      <c r="S212" s="482"/>
      <c r="T212" s="482"/>
      <c r="U212" s="482"/>
      <c r="V212" s="482"/>
      <c r="W212" s="484" t="s">
        <v>72</v>
      </c>
      <c r="X212" s="485"/>
      <c r="Y212" s="242"/>
      <c r="Z212" s="242"/>
      <c r="AA212" s="242"/>
      <c r="AB212" s="242"/>
      <c r="AC212" s="483"/>
      <c r="AD212" s="482"/>
      <c r="AE212" s="487"/>
    </row>
    <row r="213" spans="1:34" ht="11.25" customHeight="1" x14ac:dyDescent="0.15">
      <c r="A213" s="241" t="s">
        <v>24</v>
      </c>
      <c r="B213" s="488" t="s">
        <v>194</v>
      </c>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90"/>
      <c r="Y213" s="242"/>
      <c r="Z213" s="242"/>
      <c r="AA213" s="242"/>
      <c r="AB213" s="242"/>
      <c r="AC213" s="483"/>
      <c r="AD213" s="482"/>
      <c r="AE213" s="487"/>
    </row>
    <row r="214" spans="1:34" ht="11.25" customHeight="1" thickBot="1" x14ac:dyDescent="0.2">
      <c r="A214" s="241" t="s">
        <v>26</v>
      </c>
      <c r="B214" s="488" t="s">
        <v>195</v>
      </c>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2"/>
      <c r="Y214" s="242"/>
      <c r="Z214" s="242"/>
      <c r="AA214" s="242"/>
      <c r="AB214" s="242"/>
      <c r="AC214" s="535"/>
      <c r="AD214" s="536"/>
      <c r="AE214" s="619"/>
    </row>
    <row r="215" spans="1:34" ht="11.25" customHeight="1" x14ac:dyDescent="0.15">
      <c r="A215" s="240">
        <v>8</v>
      </c>
      <c r="B215" s="666" t="s">
        <v>196</v>
      </c>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8"/>
      <c r="Z215" s="668"/>
      <c r="AA215" s="668"/>
      <c r="AB215" s="668"/>
      <c r="AC215" s="668"/>
      <c r="AD215" s="668"/>
      <c r="AE215" s="669"/>
    </row>
    <row r="216" spans="1:34" ht="11.25" customHeight="1" x14ac:dyDescent="0.15">
      <c r="A216" s="336"/>
      <c r="B216" s="670"/>
      <c r="C216" s="671"/>
      <c r="D216" s="671"/>
      <c r="E216" s="671"/>
      <c r="F216" s="671"/>
      <c r="G216" s="671"/>
      <c r="H216" s="671"/>
      <c r="I216" s="671"/>
      <c r="J216" s="671"/>
      <c r="K216" s="671"/>
      <c r="L216" s="671"/>
      <c r="M216" s="671"/>
      <c r="N216" s="671"/>
      <c r="O216" s="671"/>
      <c r="P216" s="671"/>
      <c r="Q216" s="671"/>
      <c r="R216" s="671"/>
      <c r="S216" s="671"/>
      <c r="T216" s="671"/>
      <c r="U216" s="671"/>
      <c r="V216" s="671"/>
      <c r="W216" s="671"/>
      <c r="X216" s="672"/>
      <c r="Y216" s="289"/>
      <c r="Z216" s="289"/>
      <c r="AA216" s="289"/>
      <c r="AB216" s="289"/>
      <c r="AC216" s="483"/>
      <c r="AD216" s="482"/>
      <c r="AE216" s="487"/>
    </row>
    <row r="217" spans="1:34" ht="11.25" customHeight="1" x14ac:dyDescent="0.15">
      <c r="A217" s="336"/>
      <c r="B217" s="670"/>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2"/>
      <c r="Y217" s="290"/>
      <c r="Z217" s="290"/>
      <c r="AA217" s="290"/>
      <c r="AB217" s="290"/>
      <c r="AC217" s="483"/>
      <c r="AD217" s="482"/>
      <c r="AE217" s="487"/>
    </row>
    <row r="218" spans="1:34" ht="11.25" customHeight="1" thickBot="1" x14ac:dyDescent="0.2">
      <c r="A218" s="337"/>
      <c r="B218" s="673"/>
      <c r="C218" s="674"/>
      <c r="D218" s="674"/>
      <c r="E218" s="674"/>
      <c r="F218" s="674"/>
      <c r="G218" s="674"/>
      <c r="H218" s="674"/>
      <c r="I218" s="674"/>
      <c r="J218" s="674"/>
      <c r="K218" s="674"/>
      <c r="L218" s="674"/>
      <c r="M218" s="674"/>
      <c r="N218" s="674"/>
      <c r="O218" s="674"/>
      <c r="P218" s="674"/>
      <c r="Q218" s="674"/>
      <c r="R218" s="674"/>
      <c r="S218" s="674"/>
      <c r="T218" s="674"/>
      <c r="U218" s="674"/>
      <c r="V218" s="674"/>
      <c r="W218" s="674"/>
      <c r="X218" s="675"/>
      <c r="Y218" s="242"/>
      <c r="Z218" s="242"/>
      <c r="AA218" s="242"/>
      <c r="AB218" s="242"/>
      <c r="AC218" s="535"/>
      <c r="AD218" s="536"/>
      <c r="AE218" s="619"/>
    </row>
    <row r="219" spans="1:34" ht="12" customHeight="1" x14ac:dyDescent="0.15">
      <c r="A219" s="682" t="s">
        <v>197</v>
      </c>
      <c r="B219" s="667"/>
      <c r="C219" s="667"/>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683" t="s">
        <v>198</v>
      </c>
      <c r="C220" s="684"/>
      <c r="D220" s="684"/>
      <c r="E220" s="685"/>
      <c r="F220" s="683" t="s">
        <v>199</v>
      </c>
      <c r="G220" s="684"/>
      <c r="H220" s="684"/>
      <c r="I220" s="684"/>
      <c r="J220" s="684"/>
      <c r="K220" s="685"/>
      <c r="L220" s="683" t="s">
        <v>200</v>
      </c>
      <c r="M220" s="684"/>
      <c r="N220" s="684"/>
      <c r="O220" s="684"/>
      <c r="P220" s="684"/>
      <c r="Q220" s="684"/>
      <c r="R220" s="684"/>
      <c r="S220" s="684"/>
      <c r="T220" s="684"/>
      <c r="U220" s="684"/>
      <c r="V220" s="684"/>
      <c r="W220" s="684"/>
      <c r="X220" s="685"/>
      <c r="Y220" s="683" t="s">
        <v>201</v>
      </c>
      <c r="Z220" s="684"/>
      <c r="AA220" s="684"/>
      <c r="AB220" s="685"/>
      <c r="AC220" s="707" t="s">
        <v>202</v>
      </c>
      <c r="AD220" s="484"/>
      <c r="AE220" s="708"/>
    </row>
    <row r="221" spans="1:34" ht="9.6" customHeight="1" x14ac:dyDescent="0.15">
      <c r="A221" s="676"/>
      <c r="B221" s="678"/>
      <c r="C221" s="679"/>
      <c r="D221" s="679"/>
      <c r="E221" s="680"/>
      <c r="F221" s="678"/>
      <c r="G221" s="679"/>
      <c r="H221" s="679"/>
      <c r="I221" s="679"/>
      <c r="J221" s="679"/>
      <c r="K221" s="680"/>
      <c r="L221" s="678"/>
      <c r="M221" s="679"/>
      <c r="N221" s="679"/>
      <c r="O221" s="679"/>
      <c r="P221" s="679"/>
      <c r="Q221" s="679"/>
      <c r="R221" s="679"/>
      <c r="S221" s="679"/>
      <c r="T221" s="679"/>
      <c r="U221" s="679"/>
      <c r="V221" s="679"/>
      <c r="W221" s="679"/>
      <c r="X221" s="680"/>
      <c r="Y221" s="678"/>
      <c r="Z221" s="679"/>
      <c r="AA221" s="679"/>
      <c r="AB221" s="679"/>
      <c r="AC221" s="404"/>
      <c r="AD221" s="405"/>
      <c r="AE221" s="406"/>
      <c r="AF221" s="410"/>
      <c r="AG221" s="410"/>
      <c r="AH221" s="410"/>
    </row>
    <row r="222" spans="1:34" ht="9.6" customHeight="1" x14ac:dyDescent="0.15">
      <c r="A222" s="677"/>
      <c r="B222" s="639"/>
      <c r="C222" s="640"/>
      <c r="D222" s="640"/>
      <c r="E222" s="681"/>
      <c r="F222" s="639"/>
      <c r="G222" s="640"/>
      <c r="H222" s="640"/>
      <c r="I222" s="640"/>
      <c r="J222" s="640"/>
      <c r="K222" s="681"/>
      <c r="L222" s="639"/>
      <c r="M222" s="640"/>
      <c r="N222" s="640"/>
      <c r="O222" s="640"/>
      <c r="P222" s="640"/>
      <c r="Q222" s="640"/>
      <c r="R222" s="640"/>
      <c r="S222" s="640"/>
      <c r="T222" s="640"/>
      <c r="U222" s="640"/>
      <c r="V222" s="640"/>
      <c r="W222" s="640"/>
      <c r="X222" s="681"/>
      <c r="Y222" s="639"/>
      <c r="Z222" s="640"/>
      <c r="AA222" s="640"/>
      <c r="AB222" s="640"/>
      <c r="AC222" s="407"/>
      <c r="AD222" s="408"/>
      <c r="AE222" s="409"/>
      <c r="AF222" s="410"/>
      <c r="AG222" s="410"/>
      <c r="AH222" s="410"/>
    </row>
    <row r="223" spans="1:34" ht="9.6" customHeight="1" x14ac:dyDescent="0.15">
      <c r="A223" s="676"/>
      <c r="B223" s="699"/>
      <c r="C223" s="700"/>
      <c r="D223" s="700"/>
      <c r="E223" s="701"/>
      <c r="F223" s="678"/>
      <c r="G223" s="679"/>
      <c r="H223" s="679"/>
      <c r="I223" s="679"/>
      <c r="J223" s="679"/>
      <c r="K223" s="680"/>
      <c r="L223" s="678"/>
      <c r="M223" s="679"/>
      <c r="N223" s="679"/>
      <c r="O223" s="679"/>
      <c r="P223" s="679"/>
      <c r="Q223" s="679"/>
      <c r="R223" s="679"/>
      <c r="S223" s="679"/>
      <c r="T223" s="679"/>
      <c r="U223" s="679"/>
      <c r="V223" s="679"/>
      <c r="W223" s="679"/>
      <c r="X223" s="680"/>
      <c r="Y223" s="699"/>
      <c r="Z223" s="700"/>
      <c r="AA223" s="700"/>
      <c r="AB223" s="701"/>
      <c r="AC223" s="404"/>
      <c r="AD223" s="405"/>
      <c r="AE223" s="406"/>
    </row>
    <row r="224" spans="1:34" ht="9.6" customHeight="1" x14ac:dyDescent="0.15">
      <c r="A224" s="677"/>
      <c r="B224" s="702"/>
      <c r="C224" s="703"/>
      <c r="D224" s="703"/>
      <c r="E224" s="704"/>
      <c r="F224" s="639"/>
      <c r="G224" s="640"/>
      <c r="H224" s="640"/>
      <c r="I224" s="640"/>
      <c r="J224" s="640"/>
      <c r="K224" s="681"/>
      <c r="L224" s="639"/>
      <c r="M224" s="640"/>
      <c r="N224" s="640"/>
      <c r="O224" s="640"/>
      <c r="P224" s="640"/>
      <c r="Q224" s="640"/>
      <c r="R224" s="640"/>
      <c r="S224" s="640"/>
      <c r="T224" s="640"/>
      <c r="U224" s="640"/>
      <c r="V224" s="640"/>
      <c r="W224" s="640"/>
      <c r="X224" s="681"/>
      <c r="Y224" s="702"/>
      <c r="Z224" s="703"/>
      <c r="AA224" s="703"/>
      <c r="AB224" s="704"/>
      <c r="AC224" s="407"/>
      <c r="AD224" s="408"/>
      <c r="AE224" s="409"/>
    </row>
    <row r="225" spans="1:31" ht="9.6" customHeight="1" x14ac:dyDescent="0.15">
      <c r="A225" s="686"/>
      <c r="B225" s="688"/>
      <c r="C225" s="689"/>
      <c r="D225" s="689"/>
      <c r="E225" s="690"/>
      <c r="F225" s="678"/>
      <c r="G225" s="679"/>
      <c r="H225" s="679"/>
      <c r="I225" s="679"/>
      <c r="J225" s="679"/>
      <c r="K225" s="680"/>
      <c r="L225" s="678"/>
      <c r="M225" s="679"/>
      <c r="N225" s="679"/>
      <c r="O225" s="679"/>
      <c r="P225" s="679"/>
      <c r="Q225" s="679"/>
      <c r="R225" s="679"/>
      <c r="S225" s="679"/>
      <c r="T225" s="679"/>
      <c r="U225" s="679"/>
      <c r="V225" s="679"/>
      <c r="W225" s="679"/>
      <c r="X225" s="680"/>
      <c r="Y225" s="678"/>
      <c r="Z225" s="679"/>
      <c r="AA225" s="679"/>
      <c r="AB225" s="680"/>
      <c r="AC225" s="404"/>
      <c r="AD225" s="405"/>
      <c r="AE225" s="406"/>
    </row>
    <row r="226" spans="1:31" ht="9.6" customHeight="1" thickBot="1" x14ac:dyDescent="0.2">
      <c r="A226" s="687"/>
      <c r="B226" s="691"/>
      <c r="C226" s="692"/>
      <c r="D226" s="692"/>
      <c r="E226" s="693"/>
      <c r="F226" s="694"/>
      <c r="G226" s="695"/>
      <c r="H226" s="695"/>
      <c r="I226" s="695"/>
      <c r="J226" s="695"/>
      <c r="K226" s="696"/>
      <c r="L226" s="694"/>
      <c r="M226" s="695"/>
      <c r="N226" s="695"/>
      <c r="O226" s="695"/>
      <c r="P226" s="695"/>
      <c r="Q226" s="695"/>
      <c r="R226" s="695"/>
      <c r="S226" s="695"/>
      <c r="T226" s="695"/>
      <c r="U226" s="695"/>
      <c r="V226" s="695"/>
      <c r="W226" s="695"/>
      <c r="X226" s="696"/>
      <c r="Y226" s="694"/>
      <c r="Z226" s="695"/>
      <c r="AA226" s="695"/>
      <c r="AB226" s="696"/>
      <c r="AC226" s="411"/>
      <c r="AD226" s="412"/>
      <c r="AE226" s="413"/>
    </row>
    <row r="227" spans="1:31" ht="9.6" customHeight="1" x14ac:dyDescent="0.15">
      <c r="A227" s="236"/>
      <c r="B227" s="377"/>
      <c r="C227" s="377"/>
      <c r="D227" s="377"/>
      <c r="E227" s="377"/>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22"/>
      <c r="AD227" s="322"/>
      <c r="AE227" s="322"/>
    </row>
    <row r="228" spans="1:31" ht="9.6" customHeight="1" x14ac:dyDescent="0.15">
      <c r="A228" s="236"/>
      <c r="B228" s="377"/>
      <c r="C228" s="377"/>
      <c r="D228" s="377"/>
      <c r="E228" s="377"/>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22"/>
      <c r="AD228" s="322"/>
      <c r="AE228" s="322"/>
    </row>
    <row r="229" spans="1:31" s="280" customFormat="1" ht="12" customHeight="1" x14ac:dyDescent="0.2">
      <c r="A229" s="697" t="s">
        <v>203</v>
      </c>
      <c r="B229" s="697"/>
      <c r="C229" s="698"/>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279"/>
      <c r="AE229" s="279"/>
    </row>
    <row r="230" spans="1:31" s="280" customFormat="1" ht="15" customHeight="1" x14ac:dyDescent="0.2">
      <c r="A230" s="281" t="s">
        <v>204</v>
      </c>
      <c r="B230" s="697" t="s">
        <v>716</v>
      </c>
      <c r="C230" s="697"/>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row>
    <row r="231" spans="1:31" s="280" customFormat="1" ht="12" customHeight="1" x14ac:dyDescent="0.2">
      <c r="A231" s="281" t="s">
        <v>205</v>
      </c>
      <c r="B231" s="697" t="s">
        <v>310</v>
      </c>
      <c r="C231" s="697"/>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row>
    <row r="232" spans="1:31" s="280" customFormat="1" ht="24" customHeight="1" x14ac:dyDescent="0.2">
      <c r="A232" s="281" t="s">
        <v>206</v>
      </c>
      <c r="B232" s="697" t="s">
        <v>717</v>
      </c>
      <c r="C232" s="697"/>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row>
    <row r="233" spans="1:31" s="280" customFormat="1" ht="24" customHeight="1" x14ac:dyDescent="0.2">
      <c r="A233" s="281" t="s">
        <v>207</v>
      </c>
      <c r="B233" s="697" t="s">
        <v>718</v>
      </c>
      <c r="C233" s="697"/>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697"/>
      <c r="AD233" s="697"/>
      <c r="AE233" s="697"/>
    </row>
    <row r="234" spans="1:31" s="280" customFormat="1" ht="12" customHeight="1" x14ac:dyDescent="0.2">
      <c r="A234" s="281" t="s">
        <v>208</v>
      </c>
      <c r="B234" s="697" t="s">
        <v>719</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row>
    <row r="235" spans="1:31" s="280" customFormat="1" ht="27.75" customHeight="1" x14ac:dyDescent="0.2">
      <c r="A235" s="281" t="s">
        <v>209</v>
      </c>
      <c r="B235" s="697" t="s">
        <v>720</v>
      </c>
      <c r="C235" s="697"/>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7"/>
      <c r="AD235" s="697"/>
      <c r="AE235" s="697"/>
    </row>
    <row r="236" spans="1:31" s="280" customFormat="1" ht="24" customHeight="1" x14ac:dyDescent="0.2">
      <c r="A236" s="281" t="s">
        <v>210</v>
      </c>
      <c r="B236" s="697" t="s">
        <v>721</v>
      </c>
      <c r="C236" s="697"/>
      <c r="D236" s="697"/>
      <c r="E236" s="697"/>
      <c r="F236" s="697"/>
      <c r="G236" s="697"/>
      <c r="H236" s="697"/>
      <c r="I236" s="697"/>
      <c r="J236" s="697"/>
      <c r="K236" s="697"/>
      <c r="L236" s="697"/>
      <c r="M236" s="697"/>
      <c r="N236" s="697"/>
      <c r="O236" s="697"/>
      <c r="P236" s="697"/>
      <c r="Q236" s="697"/>
      <c r="R236" s="697"/>
      <c r="S236" s="697"/>
      <c r="T236" s="697"/>
      <c r="U236" s="697"/>
      <c r="V236" s="697"/>
      <c r="W236" s="697"/>
      <c r="X236" s="697"/>
      <c r="Y236" s="697"/>
      <c r="Z236" s="697"/>
      <c r="AA236" s="697"/>
      <c r="AB236" s="697"/>
      <c r="AC236" s="697"/>
      <c r="AD236" s="697"/>
      <c r="AE236" s="697"/>
    </row>
    <row r="237" spans="1:31" s="280" customFormat="1" ht="12" customHeight="1" x14ac:dyDescent="0.2">
      <c r="A237" s="281" t="s">
        <v>211</v>
      </c>
      <c r="B237" s="697" t="s">
        <v>212</v>
      </c>
      <c r="C237" s="697"/>
      <c r="D237" s="697"/>
      <c r="E237" s="697"/>
      <c r="F237" s="697"/>
      <c r="G237" s="697"/>
      <c r="H237" s="697"/>
      <c r="I237" s="697"/>
      <c r="J237" s="697"/>
      <c r="K237" s="697"/>
      <c r="L237" s="697"/>
      <c r="M237" s="697"/>
      <c r="N237" s="697"/>
      <c r="O237" s="697"/>
      <c r="P237" s="697"/>
      <c r="Q237" s="697"/>
      <c r="R237" s="697"/>
      <c r="S237" s="697"/>
      <c r="T237" s="697"/>
      <c r="U237" s="697"/>
      <c r="V237" s="697"/>
      <c r="W237" s="697"/>
      <c r="X237" s="697"/>
      <c r="Y237" s="697"/>
      <c r="Z237" s="697"/>
      <c r="AA237" s="697"/>
      <c r="AB237" s="697"/>
      <c r="AC237" s="697"/>
      <c r="AD237" s="697"/>
      <c r="AE237" s="697"/>
    </row>
    <row r="238" spans="1:31" s="280" customFormat="1" ht="24" customHeight="1" x14ac:dyDescent="0.2">
      <c r="A238" s="281" t="s">
        <v>213</v>
      </c>
      <c r="B238" s="697" t="s">
        <v>695</v>
      </c>
      <c r="C238" s="697"/>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97"/>
      <c r="AE238" s="697"/>
    </row>
    <row r="239" spans="1:31" s="280" customFormat="1" ht="24" customHeight="1" x14ac:dyDescent="0.2">
      <c r="A239" s="281" t="s">
        <v>214</v>
      </c>
      <c r="B239" s="697" t="s">
        <v>722</v>
      </c>
      <c r="C239" s="697"/>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97"/>
      <c r="AE239" s="697"/>
    </row>
    <row r="240" spans="1:31" s="280" customFormat="1" ht="93" customHeight="1" x14ac:dyDescent="0.2">
      <c r="A240" s="281" t="s">
        <v>215</v>
      </c>
      <c r="B240" s="697" t="s">
        <v>723</v>
      </c>
      <c r="C240" s="697"/>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97"/>
      <c r="AE240" s="697"/>
    </row>
    <row r="241" spans="1:31" s="280" customFormat="1" ht="12" customHeight="1" x14ac:dyDescent="0.2">
      <c r="A241" s="281" t="s">
        <v>216</v>
      </c>
      <c r="B241" s="697" t="s">
        <v>724</v>
      </c>
      <c r="C241" s="697"/>
      <c r="D241" s="697"/>
      <c r="E241" s="697"/>
      <c r="F241" s="697"/>
      <c r="G241" s="697"/>
      <c r="H241" s="697"/>
      <c r="I241" s="697"/>
      <c r="J241" s="697"/>
      <c r="K241" s="697"/>
      <c r="L241" s="697"/>
      <c r="M241" s="697"/>
      <c r="N241" s="697"/>
      <c r="O241" s="697"/>
      <c r="P241" s="697"/>
      <c r="Q241" s="697"/>
      <c r="R241" s="697"/>
      <c r="S241" s="697"/>
      <c r="T241" s="697"/>
      <c r="U241" s="697"/>
      <c r="V241" s="697"/>
      <c r="W241" s="697"/>
      <c r="X241" s="697"/>
      <c r="Y241" s="697"/>
      <c r="Z241" s="697"/>
      <c r="AA241" s="697"/>
      <c r="AB241" s="697"/>
      <c r="AC241" s="697"/>
      <c r="AD241" s="697"/>
      <c r="AE241" s="697"/>
    </row>
    <row r="242" spans="1:31" s="280" customFormat="1" ht="61.5" customHeight="1" x14ac:dyDescent="0.2">
      <c r="A242" s="281" t="s">
        <v>217</v>
      </c>
      <c r="B242" s="697" t="s">
        <v>725</v>
      </c>
      <c r="C242" s="697"/>
      <c r="D242" s="697"/>
      <c r="E242" s="697"/>
      <c r="F242" s="697"/>
      <c r="G242" s="697"/>
      <c r="H242" s="697"/>
      <c r="I242" s="697"/>
      <c r="J242" s="697"/>
      <c r="K242" s="697"/>
      <c r="L242" s="697"/>
      <c r="M242" s="697"/>
      <c r="N242" s="697"/>
      <c r="O242" s="697"/>
      <c r="P242" s="697"/>
      <c r="Q242" s="697"/>
      <c r="R242" s="697"/>
      <c r="S242" s="697"/>
      <c r="T242" s="697"/>
      <c r="U242" s="697"/>
      <c r="V242" s="697"/>
      <c r="W242" s="697"/>
      <c r="X242" s="697"/>
      <c r="Y242" s="697"/>
      <c r="Z242" s="697"/>
      <c r="AA242" s="697"/>
      <c r="AB242" s="697"/>
      <c r="AC242" s="697"/>
      <c r="AD242" s="697"/>
      <c r="AE242" s="697"/>
    </row>
    <row r="243" spans="1:31" s="280" customFormat="1" ht="27.75" customHeight="1" x14ac:dyDescent="0.2">
      <c r="A243" s="281" t="s">
        <v>218</v>
      </c>
      <c r="B243" s="697" t="s">
        <v>726</v>
      </c>
      <c r="C243" s="697"/>
      <c r="D243" s="697"/>
      <c r="E243" s="697"/>
      <c r="F243" s="697"/>
      <c r="G243" s="697"/>
      <c r="H243" s="697"/>
      <c r="I243" s="697"/>
      <c r="J243" s="697"/>
      <c r="K243" s="697"/>
      <c r="L243" s="697"/>
      <c r="M243" s="697"/>
      <c r="N243" s="697"/>
      <c r="O243" s="697"/>
      <c r="P243" s="697"/>
      <c r="Q243" s="697"/>
      <c r="R243" s="697"/>
      <c r="S243" s="697"/>
      <c r="T243" s="697"/>
      <c r="U243" s="697"/>
      <c r="V243" s="697"/>
      <c r="W243" s="697"/>
      <c r="X243" s="697"/>
      <c r="Y243" s="697"/>
      <c r="Z243" s="697"/>
      <c r="AA243" s="697"/>
      <c r="AB243" s="697"/>
      <c r="AC243" s="697"/>
      <c r="AD243" s="697"/>
      <c r="AE243" s="697"/>
    </row>
    <row r="244" spans="1:31" s="280" customFormat="1" ht="27.75" customHeight="1" x14ac:dyDescent="0.2">
      <c r="A244" s="281" t="s">
        <v>219</v>
      </c>
      <c r="B244" s="697" t="s">
        <v>727</v>
      </c>
      <c r="C244" s="697"/>
      <c r="D244" s="697"/>
      <c r="E244" s="697"/>
      <c r="F244" s="697"/>
      <c r="G244" s="697"/>
      <c r="H244" s="697"/>
      <c r="I244" s="697"/>
      <c r="J244" s="697"/>
      <c r="K244" s="697"/>
      <c r="L244" s="697"/>
      <c r="M244" s="697"/>
      <c r="N244" s="697"/>
      <c r="O244" s="697"/>
      <c r="P244" s="697"/>
      <c r="Q244" s="697"/>
      <c r="R244" s="697"/>
      <c r="S244" s="697"/>
      <c r="T244" s="697"/>
      <c r="U244" s="697"/>
      <c r="V244" s="697"/>
      <c r="W244" s="697"/>
      <c r="X244" s="697"/>
      <c r="Y244" s="697"/>
      <c r="Z244" s="697"/>
      <c r="AA244" s="697"/>
      <c r="AB244" s="697"/>
      <c r="AC244" s="697"/>
      <c r="AD244" s="697"/>
      <c r="AE244" s="697"/>
    </row>
    <row r="245" spans="1:31" s="280" customFormat="1" ht="40.5" customHeight="1" x14ac:dyDescent="0.2">
      <c r="A245" s="282" t="s">
        <v>220</v>
      </c>
      <c r="B245" s="697" t="s">
        <v>728</v>
      </c>
      <c r="C245" s="697"/>
      <c r="D245" s="697"/>
      <c r="E245" s="697"/>
      <c r="F245" s="697"/>
      <c r="G245" s="697"/>
      <c r="H245" s="697"/>
      <c r="I245" s="697"/>
      <c r="J245" s="697"/>
      <c r="K245" s="697"/>
      <c r="L245" s="697"/>
      <c r="M245" s="697"/>
      <c r="N245" s="697"/>
      <c r="O245" s="697"/>
      <c r="P245" s="697"/>
      <c r="Q245" s="697"/>
      <c r="R245" s="697"/>
      <c r="S245" s="697"/>
      <c r="T245" s="697"/>
      <c r="U245" s="697"/>
      <c r="V245" s="697"/>
      <c r="W245" s="697"/>
      <c r="X245" s="697"/>
      <c r="Y245" s="697"/>
      <c r="Z245" s="697"/>
      <c r="AA245" s="697"/>
      <c r="AB245" s="697"/>
      <c r="AC245" s="697"/>
      <c r="AD245" s="697"/>
      <c r="AE245" s="697"/>
    </row>
    <row r="246" spans="1:31" s="280" customFormat="1" ht="44.25" customHeight="1" x14ac:dyDescent="0.2">
      <c r="A246" s="282" t="s">
        <v>221</v>
      </c>
      <c r="B246" s="697" t="s">
        <v>729</v>
      </c>
      <c r="C246" s="705"/>
      <c r="D246" s="705"/>
      <c r="E246" s="705"/>
      <c r="F246" s="705"/>
      <c r="G246" s="705"/>
      <c r="H246" s="705"/>
      <c r="I246" s="705"/>
      <c r="J246" s="705"/>
      <c r="K246" s="705"/>
      <c r="L246" s="705"/>
      <c r="M246" s="705"/>
      <c r="N246" s="705"/>
      <c r="O246" s="705"/>
      <c r="P246" s="705"/>
      <c r="Q246" s="705"/>
      <c r="R246" s="705"/>
      <c r="S246" s="705"/>
      <c r="T246" s="705"/>
      <c r="U246" s="705"/>
      <c r="V246" s="705"/>
      <c r="W246" s="705"/>
      <c r="X246" s="705"/>
      <c r="Y246" s="705"/>
      <c r="Z246" s="705"/>
      <c r="AA246" s="705"/>
      <c r="AB246" s="705"/>
      <c r="AC246" s="705"/>
      <c r="AD246" s="705"/>
      <c r="AE246" s="705"/>
    </row>
    <row r="247" spans="1:31" s="280" customFormat="1" ht="12.75" customHeight="1" x14ac:dyDescent="0.2">
      <c r="A247" s="281" t="s">
        <v>222</v>
      </c>
      <c r="B247" s="697" t="s">
        <v>696</v>
      </c>
      <c r="C247" s="697"/>
      <c r="D247" s="697"/>
      <c r="E247" s="697"/>
      <c r="F247" s="697"/>
      <c r="G247" s="697"/>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7"/>
      <c r="AD247" s="697"/>
      <c r="AE247" s="697"/>
    </row>
    <row r="248" spans="1:31" s="280" customFormat="1" ht="21.75" customHeight="1" x14ac:dyDescent="0.2">
      <c r="A248" s="281" t="s">
        <v>223</v>
      </c>
      <c r="B248" s="697" t="s">
        <v>730</v>
      </c>
      <c r="C248" s="697"/>
      <c r="D248" s="697"/>
      <c r="E248" s="697"/>
      <c r="F248" s="697"/>
      <c r="G248" s="697"/>
      <c r="H248" s="697"/>
      <c r="I248" s="697"/>
      <c r="J248" s="697"/>
      <c r="K248" s="697"/>
      <c r="L248" s="697"/>
      <c r="M248" s="697"/>
      <c r="N248" s="697"/>
      <c r="O248" s="697"/>
      <c r="P248" s="697"/>
      <c r="Q248" s="697"/>
      <c r="R248" s="697"/>
      <c r="S248" s="697"/>
      <c r="T248" s="697"/>
      <c r="U248" s="697"/>
      <c r="V248" s="697"/>
      <c r="W248" s="697"/>
      <c r="X248" s="697"/>
      <c r="Y248" s="697"/>
      <c r="Z248" s="697"/>
      <c r="AA248" s="697"/>
      <c r="AB248" s="697"/>
      <c r="AC248" s="697"/>
      <c r="AD248" s="697"/>
      <c r="AE248" s="697"/>
    </row>
    <row r="249" spans="1:31" s="280" customFormat="1" ht="26.25" customHeight="1" x14ac:dyDescent="0.2">
      <c r="A249" s="281" t="s">
        <v>224</v>
      </c>
      <c r="B249" s="697" t="s">
        <v>731</v>
      </c>
      <c r="C249" s="697"/>
      <c r="D249" s="697"/>
      <c r="E249" s="697"/>
      <c r="F249" s="697"/>
      <c r="G249" s="697"/>
      <c r="H249" s="697"/>
      <c r="I249" s="697"/>
      <c r="J249" s="697"/>
      <c r="K249" s="697"/>
      <c r="L249" s="697"/>
      <c r="M249" s="697"/>
      <c r="N249" s="697"/>
      <c r="O249" s="697"/>
      <c r="P249" s="697"/>
      <c r="Q249" s="697"/>
      <c r="R249" s="697"/>
      <c r="S249" s="697"/>
      <c r="T249" s="697"/>
      <c r="U249" s="697"/>
      <c r="V249" s="697"/>
      <c r="W249" s="697"/>
      <c r="X249" s="697"/>
      <c r="Y249" s="697"/>
      <c r="Z249" s="697"/>
      <c r="AA249" s="697"/>
      <c r="AB249" s="697"/>
      <c r="AC249" s="697"/>
      <c r="AD249" s="697"/>
      <c r="AE249" s="697"/>
    </row>
    <row r="250" spans="1:31" s="280" customFormat="1" ht="255" customHeight="1" x14ac:dyDescent="0.2">
      <c r="A250" s="281" t="s">
        <v>225</v>
      </c>
      <c r="B250" s="697" t="s">
        <v>732</v>
      </c>
      <c r="C250" s="697"/>
      <c r="D250" s="697"/>
      <c r="E250" s="697"/>
      <c r="F250" s="697"/>
      <c r="G250" s="697"/>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row>
    <row r="251" spans="1:31" s="280" customFormat="1" ht="255.75" customHeight="1" x14ac:dyDescent="0.2">
      <c r="A251" s="281" t="s">
        <v>226</v>
      </c>
      <c r="B251" s="697" t="s">
        <v>733</v>
      </c>
      <c r="C251" s="697"/>
      <c r="D251" s="697"/>
      <c r="E251" s="697"/>
      <c r="F251" s="697"/>
      <c r="G251" s="697"/>
      <c r="H251" s="697"/>
      <c r="I251" s="697"/>
      <c r="J251" s="697"/>
      <c r="K251" s="697"/>
      <c r="L251" s="697"/>
      <c r="M251" s="697"/>
      <c r="N251" s="697"/>
      <c r="O251" s="697"/>
      <c r="P251" s="697"/>
      <c r="Q251" s="697"/>
      <c r="R251" s="697"/>
      <c r="S251" s="697"/>
      <c r="T251" s="697"/>
      <c r="U251" s="697"/>
      <c r="V251" s="697"/>
      <c r="W251" s="697"/>
      <c r="X251" s="697"/>
      <c r="Y251" s="697"/>
      <c r="Z251" s="697"/>
      <c r="AA251" s="697"/>
      <c r="AB251" s="697"/>
      <c r="AC251" s="697"/>
      <c r="AD251" s="697"/>
      <c r="AE251" s="697"/>
    </row>
    <row r="252" spans="1:31" s="280" customFormat="1" ht="20.25" customHeight="1" x14ac:dyDescent="0.2">
      <c r="A252" s="281" t="s">
        <v>227</v>
      </c>
      <c r="B252" s="697" t="s">
        <v>734</v>
      </c>
      <c r="C252" s="697"/>
      <c r="D252" s="697"/>
      <c r="E252" s="697"/>
      <c r="F252" s="697"/>
      <c r="G252" s="697"/>
      <c r="H252" s="697"/>
      <c r="I252" s="697"/>
      <c r="J252" s="697"/>
      <c r="K252" s="697"/>
      <c r="L252" s="697"/>
      <c r="M252" s="697"/>
      <c r="N252" s="697"/>
      <c r="O252" s="697"/>
      <c r="P252" s="697"/>
      <c r="Q252" s="697"/>
      <c r="R252" s="697"/>
      <c r="S252" s="697"/>
      <c r="T252" s="697"/>
      <c r="U252" s="697"/>
      <c r="V252" s="697"/>
      <c r="W252" s="697"/>
      <c r="X252" s="697"/>
      <c r="Y252" s="697"/>
      <c r="Z252" s="697"/>
      <c r="AA252" s="697"/>
      <c r="AB252" s="697"/>
      <c r="AC252" s="697"/>
      <c r="AD252" s="697"/>
      <c r="AE252" s="697"/>
    </row>
    <row r="253" spans="1:31" s="280" customFormat="1" ht="26.25" customHeight="1" x14ac:dyDescent="0.2">
      <c r="A253" s="283" t="s">
        <v>228</v>
      </c>
      <c r="B253" s="697" t="s">
        <v>735</v>
      </c>
      <c r="C253" s="697"/>
      <c r="D253" s="697"/>
      <c r="E253" s="697"/>
      <c r="F253" s="697"/>
      <c r="G253" s="697"/>
      <c r="H253" s="697"/>
      <c r="I253" s="697"/>
      <c r="J253" s="697"/>
      <c r="K253" s="697"/>
      <c r="L253" s="697"/>
      <c r="M253" s="697"/>
      <c r="N253" s="697"/>
      <c r="O253" s="697"/>
      <c r="P253" s="697"/>
      <c r="Q253" s="697"/>
      <c r="R253" s="697"/>
      <c r="S253" s="697"/>
      <c r="T253" s="697"/>
      <c r="U253" s="697"/>
      <c r="V253" s="697"/>
      <c r="W253" s="697"/>
      <c r="X253" s="697"/>
      <c r="Y253" s="697"/>
      <c r="Z253" s="697"/>
      <c r="AA253" s="697"/>
      <c r="AB253" s="697"/>
      <c r="AC253" s="697"/>
      <c r="AD253" s="697"/>
      <c r="AE253" s="697"/>
    </row>
    <row r="254" spans="1:31" s="280" customFormat="1" ht="21" customHeight="1" x14ac:dyDescent="0.2">
      <c r="A254" s="281" t="s">
        <v>229</v>
      </c>
      <c r="B254" s="697" t="s">
        <v>736</v>
      </c>
      <c r="C254" s="697"/>
      <c r="D254" s="697"/>
      <c r="E254" s="697"/>
      <c r="F254" s="697"/>
      <c r="G254" s="697"/>
      <c r="H254" s="697"/>
      <c r="I254" s="697"/>
      <c r="J254" s="697"/>
      <c r="K254" s="697"/>
      <c r="L254" s="697"/>
      <c r="M254" s="697"/>
      <c r="N254" s="697"/>
      <c r="O254" s="697"/>
      <c r="P254" s="697"/>
      <c r="Q254" s="697"/>
      <c r="R254" s="697"/>
      <c r="S254" s="697"/>
      <c r="T254" s="697"/>
      <c r="U254" s="697"/>
      <c r="V254" s="697"/>
      <c r="W254" s="697"/>
      <c r="X254" s="697"/>
      <c r="Y254" s="697"/>
      <c r="Z254" s="697"/>
      <c r="AA254" s="697"/>
      <c r="AB254" s="697"/>
      <c r="AC254" s="697"/>
      <c r="AD254" s="697"/>
      <c r="AE254" s="697"/>
    </row>
    <row r="255" spans="1:31" s="280" customFormat="1" ht="12" customHeight="1" x14ac:dyDescent="0.2">
      <c r="A255" s="281" t="s">
        <v>230</v>
      </c>
      <c r="B255" s="697" t="s">
        <v>737</v>
      </c>
      <c r="C255" s="705"/>
      <c r="D255" s="705"/>
      <c r="E255" s="705"/>
      <c r="F255" s="705"/>
      <c r="G255" s="705"/>
      <c r="H255" s="705"/>
      <c r="I255" s="705"/>
      <c r="J255" s="705"/>
      <c r="K255" s="705"/>
      <c r="L255" s="705"/>
      <c r="M255" s="705"/>
      <c r="N255" s="705"/>
      <c r="O255" s="705"/>
      <c r="P255" s="705"/>
      <c r="Q255" s="705"/>
      <c r="R255" s="705"/>
      <c r="S255" s="705"/>
      <c r="T255" s="705"/>
      <c r="U255" s="705"/>
      <c r="V255" s="705"/>
      <c r="W255" s="705"/>
      <c r="X255" s="705"/>
      <c r="Y255" s="705"/>
      <c r="Z255" s="705"/>
      <c r="AA255" s="705"/>
      <c r="AB255" s="705"/>
      <c r="AC255" s="705"/>
      <c r="AD255" s="705"/>
      <c r="AE255" s="705"/>
    </row>
    <row r="256" spans="1:31" s="280" customFormat="1" ht="27" customHeight="1" x14ac:dyDescent="0.2">
      <c r="A256" s="281" t="s">
        <v>231</v>
      </c>
      <c r="B256" s="697" t="s">
        <v>738</v>
      </c>
      <c r="C256" s="697"/>
      <c r="D256" s="697"/>
      <c r="E256" s="697"/>
      <c r="F256" s="697"/>
      <c r="G256" s="697"/>
      <c r="H256" s="697"/>
      <c r="I256" s="697"/>
      <c r="J256" s="697"/>
      <c r="K256" s="697"/>
      <c r="L256" s="697"/>
      <c r="M256" s="697"/>
      <c r="N256" s="697"/>
      <c r="O256" s="697"/>
      <c r="P256" s="697"/>
      <c r="Q256" s="697"/>
      <c r="R256" s="697"/>
      <c r="S256" s="697"/>
      <c r="T256" s="697"/>
      <c r="U256" s="697"/>
      <c r="V256" s="697"/>
      <c r="W256" s="697"/>
      <c r="X256" s="697"/>
      <c r="Y256" s="697"/>
      <c r="Z256" s="697"/>
      <c r="AA256" s="697"/>
      <c r="AB256" s="697"/>
      <c r="AC256" s="697"/>
      <c r="AD256" s="697"/>
      <c r="AE256" s="697"/>
    </row>
    <row r="257" spans="1:32" s="280" customFormat="1" ht="22.5" customHeight="1" x14ac:dyDescent="0.2">
      <c r="A257" s="281" t="s">
        <v>232</v>
      </c>
      <c r="B257" s="697" t="s">
        <v>739</v>
      </c>
      <c r="C257" s="697"/>
      <c r="D257" s="697"/>
      <c r="E257" s="697"/>
      <c r="F257" s="697"/>
      <c r="G257" s="697"/>
      <c r="H257" s="697"/>
      <c r="I257" s="697"/>
      <c r="J257" s="697"/>
      <c r="K257" s="697"/>
      <c r="L257" s="697"/>
      <c r="M257" s="697"/>
      <c r="N257" s="697"/>
      <c r="O257" s="697"/>
      <c r="P257" s="697"/>
      <c r="Q257" s="697"/>
      <c r="R257" s="697"/>
      <c r="S257" s="697"/>
      <c r="T257" s="697"/>
      <c r="U257" s="697"/>
      <c r="V257" s="697"/>
      <c r="W257" s="697"/>
      <c r="X257" s="697"/>
      <c r="Y257" s="697"/>
      <c r="Z257" s="697"/>
      <c r="AA257" s="697"/>
      <c r="AB257" s="697"/>
      <c r="AC257" s="697"/>
      <c r="AD257" s="697"/>
      <c r="AE257" s="697"/>
    </row>
    <row r="258" spans="1:32" s="280" customFormat="1" ht="24" customHeight="1" x14ac:dyDescent="0.2">
      <c r="A258" s="281" t="s">
        <v>233</v>
      </c>
      <c r="B258" s="697" t="s">
        <v>740</v>
      </c>
      <c r="C258" s="697"/>
      <c r="D258" s="697"/>
      <c r="E258" s="697"/>
      <c r="F258" s="697"/>
      <c r="G258" s="697"/>
      <c r="H258" s="697"/>
      <c r="I258" s="697"/>
      <c r="J258" s="697"/>
      <c r="K258" s="697"/>
      <c r="L258" s="697"/>
      <c r="M258" s="697"/>
      <c r="N258" s="697"/>
      <c r="O258" s="697"/>
      <c r="P258" s="697"/>
      <c r="Q258" s="697"/>
      <c r="R258" s="697"/>
      <c r="S258" s="697"/>
      <c r="T258" s="697"/>
      <c r="U258" s="697"/>
      <c r="V258" s="697"/>
      <c r="W258" s="697"/>
      <c r="X258" s="697"/>
      <c r="Y258" s="697"/>
      <c r="Z258" s="697"/>
      <c r="AA258" s="697"/>
      <c r="AB258" s="697"/>
      <c r="AC258" s="697"/>
      <c r="AD258" s="697"/>
      <c r="AE258" s="697"/>
    </row>
    <row r="259" spans="1:32" s="280" customFormat="1" ht="17.25" customHeight="1" x14ac:dyDescent="0.2">
      <c r="A259" s="281" t="s">
        <v>234</v>
      </c>
      <c r="B259" s="697" t="s">
        <v>741</v>
      </c>
      <c r="C259" s="697"/>
      <c r="D259" s="697"/>
      <c r="E259" s="697"/>
      <c r="F259" s="697"/>
      <c r="G259" s="697"/>
      <c r="H259" s="697"/>
      <c r="I259" s="697"/>
      <c r="J259" s="697"/>
      <c r="K259" s="697"/>
      <c r="L259" s="697"/>
      <c r="M259" s="697"/>
      <c r="N259" s="697"/>
      <c r="O259" s="697"/>
      <c r="P259" s="697"/>
      <c r="Q259" s="697"/>
      <c r="R259" s="697"/>
      <c r="S259" s="697"/>
      <c r="T259" s="697"/>
      <c r="U259" s="697"/>
      <c r="V259" s="697"/>
      <c r="W259" s="697"/>
      <c r="X259" s="697"/>
      <c r="Y259" s="697"/>
      <c r="Z259" s="697"/>
      <c r="AA259" s="697"/>
      <c r="AB259" s="697"/>
      <c r="AC259" s="697"/>
      <c r="AD259" s="697"/>
      <c r="AE259" s="697"/>
    </row>
    <row r="260" spans="1:32" s="280" customFormat="1" ht="26.25" customHeight="1" x14ac:dyDescent="0.2">
      <c r="A260" s="281" t="s">
        <v>235</v>
      </c>
      <c r="B260" s="697" t="s">
        <v>697</v>
      </c>
      <c r="C260" s="697"/>
      <c r="D260" s="697"/>
      <c r="E260" s="697"/>
      <c r="F260" s="697"/>
      <c r="G260" s="697"/>
      <c r="H260" s="697"/>
      <c r="I260" s="697"/>
      <c r="J260" s="697"/>
      <c r="K260" s="697"/>
      <c r="L260" s="697"/>
      <c r="M260" s="697"/>
      <c r="N260" s="697"/>
      <c r="O260" s="697"/>
      <c r="P260" s="697"/>
      <c r="Q260" s="697"/>
      <c r="R260" s="697"/>
      <c r="S260" s="697"/>
      <c r="T260" s="697"/>
      <c r="U260" s="697"/>
      <c r="V260" s="697"/>
      <c r="W260" s="697"/>
      <c r="X260" s="697"/>
      <c r="Y260" s="697"/>
      <c r="Z260" s="697"/>
      <c r="AA260" s="697"/>
      <c r="AB260" s="697"/>
      <c r="AC260" s="697"/>
      <c r="AD260" s="697"/>
      <c r="AE260" s="697"/>
    </row>
    <row r="261" spans="1:32" ht="45" customHeight="1" x14ac:dyDescent="0.15">
      <c r="A261" s="281" t="s">
        <v>236</v>
      </c>
      <c r="B261" s="697" t="s">
        <v>527</v>
      </c>
      <c r="C261" s="697"/>
      <c r="D261" s="697"/>
      <c r="E261" s="697"/>
      <c r="F261" s="697"/>
      <c r="G261" s="697"/>
      <c r="H261" s="697"/>
      <c r="I261" s="697"/>
      <c r="J261" s="697"/>
      <c r="K261" s="697"/>
      <c r="L261" s="697"/>
      <c r="M261" s="697"/>
      <c r="N261" s="697"/>
      <c r="O261" s="697"/>
      <c r="P261" s="697"/>
      <c r="Q261" s="697"/>
      <c r="R261" s="697"/>
      <c r="S261" s="697"/>
      <c r="T261" s="697"/>
      <c r="U261" s="697"/>
      <c r="V261" s="697"/>
      <c r="W261" s="697"/>
      <c r="X261" s="697"/>
      <c r="Y261" s="697"/>
      <c r="Z261" s="697"/>
      <c r="AA261" s="697"/>
      <c r="AB261" s="697"/>
      <c r="AC261" s="697"/>
      <c r="AD261" s="697"/>
      <c r="AE261" s="697"/>
    </row>
    <row r="262" spans="1:32" ht="45.75" customHeight="1" x14ac:dyDescent="0.15">
      <c r="A262" s="281" t="s">
        <v>237</v>
      </c>
      <c r="B262" s="697" t="s">
        <v>742</v>
      </c>
      <c r="C262" s="697"/>
      <c r="D262" s="697"/>
      <c r="E262" s="697"/>
      <c r="F262" s="697"/>
      <c r="G262" s="697"/>
      <c r="H262" s="697"/>
      <c r="I262" s="697"/>
      <c r="J262" s="697"/>
      <c r="K262" s="697"/>
      <c r="L262" s="697"/>
      <c r="M262" s="697"/>
      <c r="N262" s="697"/>
      <c r="O262" s="697"/>
      <c r="P262" s="697"/>
      <c r="Q262" s="697"/>
      <c r="R262" s="697"/>
      <c r="S262" s="697"/>
      <c r="T262" s="697"/>
      <c r="U262" s="697"/>
      <c r="V262" s="697"/>
      <c r="W262" s="697"/>
      <c r="X262" s="697"/>
      <c r="Y262" s="697"/>
      <c r="Z262" s="697"/>
      <c r="AA262" s="697"/>
      <c r="AB262" s="697"/>
      <c r="AC262" s="697"/>
      <c r="AD262" s="697"/>
      <c r="AE262" s="697"/>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A221:A222"/>
    <mergeCell ref="B221:E222"/>
    <mergeCell ref="F221:K222"/>
    <mergeCell ref="L221:X222"/>
    <mergeCell ref="Y221:AB222"/>
    <mergeCell ref="A219:C219"/>
    <mergeCell ref="B220:E220"/>
    <mergeCell ref="F220:K220"/>
    <mergeCell ref="L220:X220"/>
    <mergeCell ref="Y220:AB220"/>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B161:AB168"/>
    <mergeCell ref="AC161:AE168"/>
    <mergeCell ref="G163:X163"/>
    <mergeCell ref="G164:X164"/>
    <mergeCell ref="G165:X165"/>
    <mergeCell ref="G166:X166"/>
    <mergeCell ref="G167:X167"/>
    <mergeCell ref="G168:X168"/>
    <mergeCell ref="B160:X160"/>
    <mergeCell ref="AC160:AE160"/>
    <mergeCell ref="A161:A168"/>
    <mergeCell ref="B161:E168"/>
    <mergeCell ref="H161:J161"/>
    <mergeCell ref="L161:N161"/>
    <mergeCell ref="P161:X161"/>
    <mergeCell ref="Y161:Y168"/>
    <mergeCell ref="Z161:Z168"/>
    <mergeCell ref="AA161:AA168"/>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25:X125"/>
    <mergeCell ref="AC125:AE125"/>
    <mergeCell ref="B126:X126"/>
    <mergeCell ref="AC126:AE126"/>
    <mergeCell ref="B121:X121"/>
    <mergeCell ref="AC121:AE121"/>
    <mergeCell ref="B122:AE122"/>
    <mergeCell ref="B123:X123"/>
    <mergeCell ref="AC123:AE123"/>
    <mergeCell ref="B120:X120"/>
    <mergeCell ref="AC120:AE120"/>
    <mergeCell ref="B115:X115"/>
    <mergeCell ref="AC115:AE115"/>
    <mergeCell ref="B116:X116"/>
    <mergeCell ref="AC116:AE116"/>
    <mergeCell ref="B117:X117"/>
    <mergeCell ref="AC117:AE117"/>
    <mergeCell ref="B124:X124"/>
    <mergeCell ref="AC124:AE124"/>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F103:H103"/>
    <mergeCell ref="I103:K103"/>
    <mergeCell ref="R108:S109"/>
    <mergeCell ref="F106:H106"/>
    <mergeCell ref="I106:J106"/>
    <mergeCell ref="F107:K107"/>
    <mergeCell ref="L107:M107"/>
    <mergeCell ref="N107:S107"/>
    <mergeCell ref="T107:V107"/>
    <mergeCell ref="F108:M108"/>
    <mergeCell ref="N108:O108"/>
    <mergeCell ref="T108:W109"/>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Y83:Y84"/>
    <mergeCell ref="Z83:Z84"/>
    <mergeCell ref="AA83:AA84"/>
    <mergeCell ref="AB83:AB84"/>
    <mergeCell ref="AC83:AE84"/>
    <mergeCell ref="R84:S84"/>
    <mergeCell ref="T84:V84"/>
    <mergeCell ref="W84:X84"/>
    <mergeCell ref="B82:X82"/>
    <mergeCell ref="AC82:AE82"/>
    <mergeCell ref="A83:A84"/>
    <mergeCell ref="B83:E84"/>
    <mergeCell ref="F83:G84"/>
    <mergeCell ref="H83:J84"/>
    <mergeCell ref="K83:Q84"/>
    <mergeCell ref="R83:S83"/>
    <mergeCell ref="T83:V83"/>
    <mergeCell ref="W83:X83"/>
    <mergeCell ref="B79:X79"/>
    <mergeCell ref="B80:X80"/>
    <mergeCell ref="N69:P69"/>
    <mergeCell ref="F64:Q64"/>
    <mergeCell ref="G65:Q65"/>
    <mergeCell ref="F66:M66"/>
    <mergeCell ref="N66:P66"/>
    <mergeCell ref="W66:X66"/>
    <mergeCell ref="F70:M70"/>
    <mergeCell ref="N70:P70"/>
    <mergeCell ref="T66:V66"/>
    <mergeCell ref="T68:V68"/>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S58:S63"/>
    <mergeCell ref="T58:T63"/>
    <mergeCell ref="U58:U63"/>
    <mergeCell ref="A48:A55"/>
    <mergeCell ref="F48:Q48"/>
    <mergeCell ref="R48:V53"/>
    <mergeCell ref="W48:X53"/>
    <mergeCell ref="C56:X56"/>
    <mergeCell ref="C45:X45"/>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B13:AE13"/>
    <mergeCell ref="B14:X14"/>
    <mergeCell ref="AC14:AE14"/>
    <mergeCell ref="B15:X15"/>
    <mergeCell ref="AC15:AE15"/>
    <mergeCell ref="B16:X16"/>
    <mergeCell ref="AC16:AE16"/>
    <mergeCell ref="Z9:AA9"/>
    <mergeCell ref="AB9:AE9"/>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zoomScale="110" zoomScaleNormal="110" zoomScaleSheetLayoutView="90" workbookViewId="0">
      <selection activeCell="AD18" sqref="AD18:AF27"/>
    </sheetView>
  </sheetViews>
  <sheetFormatPr defaultColWidth="9.109375" defaultRowHeight="12" x14ac:dyDescent="0.15"/>
  <cols>
    <col min="1" max="1" width="4.33203125" style="288" customWidth="1"/>
    <col min="2" max="2" width="11.33203125" style="232" customWidth="1"/>
    <col min="3" max="3" width="4.109375" style="232" customWidth="1"/>
    <col min="4" max="5" width="2.44140625" style="232" customWidth="1"/>
    <col min="6" max="18" width="3.109375" style="232" customWidth="1"/>
    <col min="19" max="19" width="4.44140625" style="232" customWidth="1"/>
    <col min="20" max="21" width="3.109375" style="232" customWidth="1"/>
    <col min="22" max="22" width="3.33203125" style="232" customWidth="1"/>
    <col min="23" max="24" width="3.109375" style="232" customWidth="1"/>
    <col min="25" max="25" width="5" style="287" customWidth="1"/>
    <col min="26" max="28" width="6.109375" style="287" customWidth="1"/>
    <col min="29" max="29" width="6.5546875" style="287" customWidth="1"/>
    <col min="30" max="30" width="4.6640625" style="287" customWidth="1"/>
    <col min="31" max="31" width="2.88671875" style="287" customWidth="1"/>
    <col min="32" max="32" width="2.33203125" style="288" customWidth="1"/>
    <col min="33" max="16384" width="9.10937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706" t="s">
        <v>711</v>
      </c>
      <c r="X1" s="706"/>
      <c r="Y1" s="706"/>
      <c r="Z1" s="706"/>
      <c r="AA1" s="706"/>
      <c r="AB1" s="706"/>
      <c r="AC1" s="706"/>
      <c r="AD1" s="706"/>
      <c r="AE1" s="706"/>
      <c r="AF1" s="706"/>
      <c r="AG1" s="34"/>
    </row>
    <row r="2" spans="1:33" ht="13.5"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34"/>
    </row>
    <row r="3" spans="1:33" ht="13.5" customHeight="1" thickBot="1" x14ac:dyDescent="0.2">
      <c r="A3" s="506" t="s">
        <v>239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34"/>
    </row>
    <row r="4" spans="1:33" ht="12.6" customHeight="1" x14ac:dyDescent="0.15">
      <c r="A4" s="738" t="s">
        <v>3</v>
      </c>
      <c r="B4" s="739"/>
      <c r="C4" s="744"/>
      <c r="D4" s="745"/>
      <c r="E4" s="745"/>
      <c r="F4" s="745"/>
      <c r="G4" s="745"/>
      <c r="H4" s="745"/>
      <c r="I4" s="745"/>
      <c r="J4" s="746"/>
      <c r="K4" s="747" t="s">
        <v>4</v>
      </c>
      <c r="L4" s="748"/>
      <c r="M4" s="748"/>
      <c r="N4" s="748"/>
      <c r="O4" s="748"/>
      <c r="P4" s="748"/>
      <c r="Q4" s="748"/>
      <c r="R4" s="748"/>
      <c r="S4" s="748"/>
      <c r="T4" s="748"/>
      <c r="U4" s="748"/>
      <c r="V4" s="748"/>
      <c r="W4" s="748"/>
      <c r="X4" s="748"/>
      <c r="Y4" s="748"/>
      <c r="Z4" s="748"/>
      <c r="AA4" s="748"/>
      <c r="AB4" s="749"/>
      <c r="AC4" s="750" t="s">
        <v>5</v>
      </c>
      <c r="AD4" s="747"/>
      <c r="AE4" s="747"/>
      <c r="AF4" s="751"/>
      <c r="AG4" s="34"/>
    </row>
    <row r="5" spans="1:33" ht="12.6" customHeight="1" x14ac:dyDescent="0.15">
      <c r="A5" s="740"/>
      <c r="B5" s="741"/>
      <c r="C5" s="752" t="s">
        <v>6</v>
      </c>
      <c r="D5" s="753"/>
      <c r="E5" s="753"/>
      <c r="F5" s="753"/>
      <c r="G5" s="753"/>
      <c r="H5" s="753"/>
      <c r="I5" s="753"/>
      <c r="J5" s="754"/>
      <c r="K5" s="755"/>
      <c r="L5" s="756"/>
      <c r="M5" s="756"/>
      <c r="N5" s="756"/>
      <c r="O5" s="756"/>
      <c r="P5" s="756"/>
      <c r="Q5" s="756"/>
      <c r="R5" s="756"/>
      <c r="S5" s="756"/>
      <c r="T5" s="756"/>
      <c r="U5" s="756"/>
      <c r="V5" s="756"/>
      <c r="W5" s="756"/>
      <c r="X5" s="756"/>
      <c r="Y5" s="756"/>
      <c r="Z5" s="756"/>
      <c r="AA5" s="756"/>
      <c r="AB5" s="757"/>
      <c r="AC5" s="758"/>
      <c r="AD5" s="759"/>
      <c r="AE5" s="759"/>
      <c r="AF5" s="760"/>
      <c r="AG5" s="34"/>
    </row>
    <row r="6" spans="1:33" ht="12.6" customHeight="1" x14ac:dyDescent="0.15">
      <c r="A6" s="740"/>
      <c r="B6" s="741"/>
      <c r="C6" s="761" t="s">
        <v>7</v>
      </c>
      <c r="D6" s="762"/>
      <c r="E6" s="762"/>
      <c r="F6" s="762"/>
      <c r="G6" s="762"/>
      <c r="H6" s="762"/>
      <c r="I6" s="762"/>
      <c r="J6" s="763"/>
      <c r="K6" s="755"/>
      <c r="L6" s="756"/>
      <c r="M6" s="756"/>
      <c r="N6" s="756"/>
      <c r="O6" s="756"/>
      <c r="P6" s="756"/>
      <c r="Q6" s="756"/>
      <c r="R6" s="756"/>
      <c r="S6" s="756"/>
      <c r="T6" s="756"/>
      <c r="U6" s="756"/>
      <c r="V6" s="756"/>
      <c r="W6" s="756"/>
      <c r="X6" s="756"/>
      <c r="Y6" s="756"/>
      <c r="Z6" s="756"/>
      <c r="AA6" s="756"/>
      <c r="AB6" s="757"/>
      <c r="AC6" s="758"/>
      <c r="AD6" s="759"/>
      <c r="AE6" s="759"/>
      <c r="AF6" s="760"/>
      <c r="AG6" s="34"/>
    </row>
    <row r="7" spans="1:33" ht="12.6" customHeight="1" thickBot="1" x14ac:dyDescent="0.2">
      <c r="A7" s="742"/>
      <c r="B7" s="743"/>
      <c r="C7" s="764"/>
      <c r="D7" s="765"/>
      <c r="E7" s="765"/>
      <c r="F7" s="765"/>
      <c r="G7" s="765"/>
      <c r="H7" s="765"/>
      <c r="I7" s="765"/>
      <c r="J7" s="766"/>
      <c r="K7" s="767"/>
      <c r="L7" s="768"/>
      <c r="M7" s="768"/>
      <c r="N7" s="768"/>
      <c r="O7" s="768"/>
      <c r="P7" s="768"/>
      <c r="Q7" s="768"/>
      <c r="R7" s="768"/>
      <c r="S7" s="768"/>
      <c r="T7" s="768"/>
      <c r="U7" s="768"/>
      <c r="V7" s="768"/>
      <c r="W7" s="768"/>
      <c r="X7" s="768"/>
      <c r="Y7" s="768"/>
      <c r="Z7" s="768"/>
      <c r="AA7" s="768"/>
      <c r="AB7" s="769"/>
      <c r="AC7" s="770"/>
      <c r="AD7" s="771"/>
      <c r="AE7" s="771"/>
      <c r="AF7" s="772"/>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552" t="s">
        <v>8</v>
      </c>
      <c r="AB9" s="553"/>
      <c r="AC9" s="554"/>
      <c r="AD9" s="555"/>
      <c r="AE9" s="555"/>
      <c r="AF9" s="556"/>
      <c r="AG9" s="34"/>
    </row>
    <row r="10" spans="1:33" s="237" customFormat="1" ht="12.6" customHeight="1" x14ac:dyDescent="0.15">
      <c r="A10" s="709" t="s">
        <v>9</v>
      </c>
      <c r="B10" s="712" t="s">
        <v>10</v>
      </c>
      <c r="C10" s="713"/>
      <c r="D10" s="713"/>
      <c r="E10" s="713"/>
      <c r="F10" s="714"/>
      <c r="G10" s="714"/>
      <c r="H10" s="714"/>
      <c r="I10" s="714"/>
      <c r="J10" s="714"/>
      <c r="K10" s="714"/>
      <c r="L10" s="714"/>
      <c r="M10" s="714"/>
      <c r="N10" s="714"/>
      <c r="O10" s="714"/>
      <c r="P10" s="714"/>
      <c r="Q10" s="714"/>
      <c r="R10" s="714"/>
      <c r="S10" s="714"/>
      <c r="T10" s="714"/>
      <c r="U10" s="714"/>
      <c r="V10" s="714"/>
      <c r="W10" s="714"/>
      <c r="X10" s="714"/>
      <c r="Y10" s="715"/>
      <c r="Z10" s="722" t="s">
        <v>11</v>
      </c>
      <c r="AA10" s="723"/>
      <c r="AB10" s="723"/>
      <c r="AC10" s="724"/>
      <c r="AD10" s="712" t="s">
        <v>12</v>
      </c>
      <c r="AE10" s="713"/>
      <c r="AF10" s="725"/>
      <c r="AG10" s="292"/>
    </row>
    <row r="11" spans="1:33" s="237" customFormat="1" ht="12.6" customHeight="1" x14ac:dyDescent="0.15">
      <c r="A11" s="710"/>
      <c r="B11" s="716"/>
      <c r="C11" s="717"/>
      <c r="D11" s="717"/>
      <c r="E11" s="717"/>
      <c r="F11" s="717"/>
      <c r="G11" s="717"/>
      <c r="H11" s="717"/>
      <c r="I11" s="717"/>
      <c r="J11" s="717"/>
      <c r="K11" s="717"/>
      <c r="L11" s="717"/>
      <c r="M11" s="717"/>
      <c r="N11" s="717"/>
      <c r="O11" s="717"/>
      <c r="P11" s="717"/>
      <c r="Q11" s="717"/>
      <c r="R11" s="717"/>
      <c r="S11" s="717"/>
      <c r="T11" s="717"/>
      <c r="U11" s="717"/>
      <c r="V11" s="717"/>
      <c r="W11" s="717"/>
      <c r="X11" s="717"/>
      <c r="Y11" s="718"/>
      <c r="Z11" s="732" t="s">
        <v>13</v>
      </c>
      <c r="AA11" s="732" t="s">
        <v>14</v>
      </c>
      <c r="AB11" s="439" t="s">
        <v>15</v>
      </c>
      <c r="AC11" s="238"/>
      <c r="AD11" s="726"/>
      <c r="AE11" s="727"/>
      <c r="AF11" s="728"/>
      <c r="AG11" s="292"/>
    </row>
    <row r="12" spans="1:33" s="237" customFormat="1" ht="24.9" customHeight="1" thickBot="1" x14ac:dyDescent="0.2">
      <c r="A12" s="711"/>
      <c r="B12" s="719"/>
      <c r="C12" s="720"/>
      <c r="D12" s="720"/>
      <c r="E12" s="720"/>
      <c r="F12" s="720"/>
      <c r="G12" s="720"/>
      <c r="H12" s="720"/>
      <c r="I12" s="720"/>
      <c r="J12" s="720"/>
      <c r="K12" s="720"/>
      <c r="L12" s="720"/>
      <c r="M12" s="720"/>
      <c r="N12" s="720"/>
      <c r="O12" s="720"/>
      <c r="P12" s="720"/>
      <c r="Q12" s="720"/>
      <c r="R12" s="720"/>
      <c r="S12" s="720"/>
      <c r="T12" s="720"/>
      <c r="U12" s="720"/>
      <c r="V12" s="720"/>
      <c r="W12" s="720"/>
      <c r="X12" s="720"/>
      <c r="Y12" s="721"/>
      <c r="Z12" s="733"/>
      <c r="AA12" s="733"/>
      <c r="AB12" s="440"/>
      <c r="AC12" s="239" t="s">
        <v>16</v>
      </c>
      <c r="AD12" s="729"/>
      <c r="AE12" s="730"/>
      <c r="AF12" s="731"/>
      <c r="AG12" s="292"/>
    </row>
    <row r="13" spans="1:33" ht="12.6" customHeight="1" x14ac:dyDescent="0.15">
      <c r="A13" s="293">
        <v>1</v>
      </c>
      <c r="B13" s="775" t="s">
        <v>17</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7"/>
      <c r="AG13" s="34"/>
    </row>
    <row r="14" spans="1:33" ht="12.6" customHeight="1" x14ac:dyDescent="0.15">
      <c r="A14" s="294" t="s">
        <v>18</v>
      </c>
      <c r="B14" s="778" t="s">
        <v>19</v>
      </c>
      <c r="C14" s="779"/>
      <c r="D14" s="779"/>
      <c r="E14" s="779"/>
      <c r="F14" s="779"/>
      <c r="G14" s="779"/>
      <c r="H14" s="779"/>
      <c r="I14" s="779"/>
      <c r="J14" s="779"/>
      <c r="K14" s="779"/>
      <c r="L14" s="779"/>
      <c r="M14" s="779"/>
      <c r="N14" s="779"/>
      <c r="O14" s="779"/>
      <c r="P14" s="779"/>
      <c r="Q14" s="779"/>
      <c r="R14" s="779"/>
      <c r="S14" s="779"/>
      <c r="T14" s="779"/>
      <c r="U14" s="779"/>
      <c r="V14" s="779"/>
      <c r="W14" s="779"/>
      <c r="X14" s="779"/>
      <c r="Y14" s="780"/>
      <c r="Z14" s="242"/>
      <c r="AA14" s="296"/>
      <c r="AB14" s="296"/>
      <c r="AC14" s="296"/>
      <c r="AD14" s="759"/>
      <c r="AE14" s="773"/>
      <c r="AF14" s="774"/>
      <c r="AG14" s="34"/>
    </row>
    <row r="15" spans="1:33" ht="12.6" customHeight="1" x14ac:dyDescent="0.15">
      <c r="A15" s="300" t="s">
        <v>20</v>
      </c>
      <c r="B15" s="781" t="s">
        <v>21</v>
      </c>
      <c r="C15" s="782"/>
      <c r="D15" s="782"/>
      <c r="E15" s="782"/>
      <c r="F15" s="782"/>
      <c r="G15" s="782"/>
      <c r="H15" s="782"/>
      <c r="I15" s="782"/>
      <c r="J15" s="782"/>
      <c r="K15" s="782"/>
      <c r="L15" s="782"/>
      <c r="M15" s="782"/>
      <c r="N15" s="782"/>
      <c r="O15" s="782"/>
      <c r="P15" s="782"/>
      <c r="Q15" s="782"/>
      <c r="R15" s="782"/>
      <c r="S15" s="782"/>
      <c r="T15" s="782"/>
      <c r="U15" s="782"/>
      <c r="V15" s="782"/>
      <c r="W15" s="782"/>
      <c r="X15" s="782"/>
      <c r="Y15" s="783"/>
      <c r="Z15" s="242"/>
      <c r="AA15" s="296"/>
      <c r="AB15" s="296"/>
      <c r="AC15" s="296"/>
      <c r="AD15" s="759"/>
      <c r="AE15" s="773"/>
      <c r="AF15" s="774"/>
      <c r="AG15" s="34"/>
    </row>
    <row r="16" spans="1:33" ht="12.6" customHeight="1" x14ac:dyDescent="0.15">
      <c r="A16" s="294" t="s">
        <v>22</v>
      </c>
      <c r="B16" s="784" t="s">
        <v>25</v>
      </c>
      <c r="C16" s="785"/>
      <c r="D16" s="785"/>
      <c r="E16" s="785"/>
      <c r="F16" s="785"/>
      <c r="G16" s="785"/>
      <c r="H16" s="785"/>
      <c r="I16" s="785"/>
      <c r="J16" s="785"/>
      <c r="K16" s="785"/>
      <c r="L16" s="785"/>
      <c r="M16" s="785"/>
      <c r="N16" s="785"/>
      <c r="O16" s="785"/>
      <c r="P16" s="785"/>
      <c r="Q16" s="785"/>
      <c r="R16" s="785"/>
      <c r="S16" s="785"/>
      <c r="T16" s="785"/>
      <c r="U16" s="785"/>
      <c r="V16" s="785"/>
      <c r="W16" s="785"/>
      <c r="X16" s="785"/>
      <c r="Y16" s="786"/>
      <c r="Z16" s="242"/>
      <c r="AA16" s="296"/>
      <c r="AB16" s="296"/>
      <c r="AC16" s="296"/>
      <c r="AD16" s="759"/>
      <c r="AE16" s="773"/>
      <c r="AF16" s="774"/>
      <c r="AG16" s="34"/>
    </row>
    <row r="17" spans="1:33" ht="12.6" customHeight="1" x14ac:dyDescent="0.15">
      <c r="A17" s="294" t="s">
        <v>24</v>
      </c>
      <c r="B17" s="806" t="s">
        <v>27</v>
      </c>
      <c r="C17" s="809" t="s">
        <v>28</v>
      </c>
      <c r="D17" s="810"/>
      <c r="E17" s="810"/>
      <c r="F17" s="810"/>
      <c r="G17" s="810"/>
      <c r="H17" s="810"/>
      <c r="I17" s="810"/>
      <c r="J17" s="810"/>
      <c r="K17" s="810"/>
      <c r="L17" s="810"/>
      <c r="M17" s="810"/>
      <c r="N17" s="810"/>
      <c r="O17" s="810"/>
      <c r="P17" s="810"/>
      <c r="Q17" s="810"/>
      <c r="R17" s="810"/>
      <c r="S17" s="810"/>
      <c r="T17" s="810"/>
      <c r="U17" s="810"/>
      <c r="V17" s="810"/>
      <c r="W17" s="810"/>
      <c r="X17" s="810"/>
      <c r="Y17" s="811"/>
      <c r="Z17" s="242"/>
      <c r="AA17" s="296"/>
      <c r="AB17" s="296"/>
      <c r="AC17" s="296"/>
      <c r="AD17" s="759"/>
      <c r="AE17" s="773"/>
      <c r="AF17" s="774"/>
      <c r="AG17" s="34"/>
    </row>
    <row r="18" spans="1:33" ht="12.75" customHeight="1" x14ac:dyDescent="0.15">
      <c r="A18" s="816" t="s">
        <v>26</v>
      </c>
      <c r="B18" s="807"/>
      <c r="C18" s="761" t="s">
        <v>30</v>
      </c>
      <c r="D18" s="762"/>
      <c r="E18" s="763"/>
      <c r="F18" s="478" t="s">
        <v>31</v>
      </c>
      <c r="G18" s="479"/>
      <c r="H18" s="479"/>
      <c r="I18" s="479"/>
      <c r="J18" s="479"/>
      <c r="K18" s="479"/>
      <c r="L18" s="479"/>
      <c r="M18" s="479"/>
      <c r="N18" s="479"/>
      <c r="O18" s="479"/>
      <c r="P18" s="479"/>
      <c r="Q18" s="479"/>
      <c r="R18" s="479"/>
      <c r="S18" s="479"/>
      <c r="T18" s="479"/>
      <c r="U18" s="479"/>
      <c r="V18" s="479"/>
      <c r="W18" s="479"/>
      <c r="X18" s="479"/>
      <c r="Y18" s="480"/>
      <c r="Z18" s="801"/>
      <c r="AA18" s="801"/>
      <c r="AB18" s="801"/>
      <c r="AC18" s="801"/>
      <c r="AD18" s="787"/>
      <c r="AE18" s="788"/>
      <c r="AF18" s="789"/>
      <c r="AG18" s="34"/>
    </row>
    <row r="19" spans="1:33" ht="12.75" customHeight="1" x14ac:dyDescent="0.15">
      <c r="A19" s="804"/>
      <c r="B19" s="807"/>
      <c r="C19" s="812"/>
      <c r="D19" s="799"/>
      <c r="E19" s="800"/>
      <c r="F19" s="468" t="s">
        <v>710</v>
      </c>
      <c r="G19" s="469"/>
      <c r="H19" s="469"/>
      <c r="I19" s="469"/>
      <c r="J19" s="469"/>
      <c r="K19" s="469"/>
      <c r="L19" s="469"/>
      <c r="M19" s="469"/>
      <c r="N19" s="469"/>
      <c r="O19" s="469"/>
      <c r="P19" s="469"/>
      <c r="Q19" s="469"/>
      <c r="R19" s="469"/>
      <c r="S19" s="217"/>
      <c r="T19" s="304" t="s">
        <v>541</v>
      </c>
      <c r="U19" s="217" t="s">
        <v>531</v>
      </c>
      <c r="V19" s="1424" t="s">
        <v>544</v>
      </c>
      <c r="W19" s="217"/>
      <c r="X19" s="796" t="s">
        <v>543</v>
      </c>
      <c r="Y19" s="797"/>
      <c r="Z19" s="802"/>
      <c r="AA19" s="802"/>
      <c r="AB19" s="802"/>
      <c r="AC19" s="802"/>
      <c r="AD19" s="790"/>
      <c r="AE19" s="791"/>
      <c r="AF19" s="792"/>
      <c r="AG19" s="34"/>
    </row>
    <row r="20" spans="1:33" ht="12.75" customHeight="1" x14ac:dyDescent="0.15">
      <c r="A20" s="804"/>
      <c r="B20" s="807"/>
      <c r="C20" s="812"/>
      <c r="D20" s="799"/>
      <c r="E20" s="800"/>
      <c r="F20" s="468" t="s">
        <v>613</v>
      </c>
      <c r="G20" s="469"/>
      <c r="H20" s="469"/>
      <c r="I20" s="469"/>
      <c r="J20" s="469"/>
      <c r="K20" s="469"/>
      <c r="L20" s="469"/>
      <c r="M20" s="469"/>
      <c r="N20" s="469"/>
      <c r="O20" s="469"/>
      <c r="P20" s="469"/>
      <c r="Q20" s="469"/>
      <c r="R20" s="501"/>
      <c r="S20" s="439"/>
      <c r="T20" s="573"/>
      <c r="U20" s="573"/>
      <c r="V20" s="573"/>
      <c r="W20" s="573"/>
      <c r="X20" s="573"/>
      <c r="Y20" s="574"/>
      <c r="Z20" s="802"/>
      <c r="AA20" s="802"/>
      <c r="AB20" s="802"/>
      <c r="AC20" s="802"/>
      <c r="AD20" s="790"/>
      <c r="AE20" s="791"/>
      <c r="AF20" s="792"/>
      <c r="AG20" s="34"/>
    </row>
    <row r="21" spans="1:33" ht="12.75" customHeight="1" x14ac:dyDescent="0.15">
      <c r="A21" s="804"/>
      <c r="B21" s="807"/>
      <c r="C21" s="812"/>
      <c r="D21" s="799"/>
      <c r="E21" s="800"/>
      <c r="F21" s="29"/>
      <c r="G21" s="30"/>
      <c r="H21" s="33"/>
      <c r="I21" s="34" t="s">
        <v>47</v>
      </c>
      <c r="J21" s="217"/>
      <c r="K21" s="798" t="s">
        <v>542</v>
      </c>
      <c r="L21" s="798"/>
      <c r="M21" s="798"/>
      <c r="N21" s="217"/>
      <c r="O21" s="798" t="s">
        <v>538</v>
      </c>
      <c r="P21" s="798"/>
      <c r="Q21" s="798"/>
      <c r="R21" s="305" t="s">
        <v>90</v>
      </c>
      <c r="S21" s="431"/>
      <c r="T21" s="432"/>
      <c r="U21" s="432"/>
      <c r="V21" s="432"/>
      <c r="W21" s="432"/>
      <c r="X21" s="432"/>
      <c r="Y21" s="457"/>
      <c r="Z21" s="802"/>
      <c r="AA21" s="802"/>
      <c r="AB21" s="802"/>
      <c r="AC21" s="802"/>
      <c r="AD21" s="790"/>
      <c r="AE21" s="791"/>
      <c r="AF21" s="792"/>
      <c r="AG21" s="34"/>
    </row>
    <row r="22" spans="1:33" ht="12.75" customHeight="1" x14ac:dyDescent="0.15">
      <c r="A22" s="804"/>
      <c r="B22" s="807"/>
      <c r="C22" s="812"/>
      <c r="D22" s="799"/>
      <c r="E22" s="800"/>
      <c r="F22" s="468" t="s">
        <v>590</v>
      </c>
      <c r="G22" s="469"/>
      <c r="H22" s="469"/>
      <c r="I22" s="469"/>
      <c r="J22" s="469"/>
      <c r="K22" s="469"/>
      <c r="L22" s="469"/>
      <c r="M22" s="469"/>
      <c r="N22" s="469"/>
      <c r="O22" s="469"/>
      <c r="P22" s="469"/>
      <c r="Q22" s="469"/>
      <c r="R22" s="501"/>
      <c r="S22" s="431"/>
      <c r="T22" s="432"/>
      <c r="U22" s="432"/>
      <c r="V22" s="432"/>
      <c r="W22" s="432"/>
      <c r="X22" s="432"/>
      <c r="Y22" s="457"/>
      <c r="Z22" s="802"/>
      <c r="AA22" s="802"/>
      <c r="AB22" s="802"/>
      <c r="AC22" s="802"/>
      <c r="AD22" s="790"/>
      <c r="AE22" s="791"/>
      <c r="AF22" s="792"/>
      <c r="AG22" s="34"/>
    </row>
    <row r="23" spans="1:33" ht="12.75" customHeight="1" x14ac:dyDescent="0.15">
      <c r="A23" s="804"/>
      <c r="B23" s="807"/>
      <c r="C23" s="812"/>
      <c r="D23" s="799"/>
      <c r="E23" s="800"/>
      <c r="F23" s="217"/>
      <c r="G23" s="799" t="s">
        <v>589</v>
      </c>
      <c r="H23" s="799"/>
      <c r="I23" s="799"/>
      <c r="J23" s="799"/>
      <c r="K23" s="799"/>
      <c r="L23" s="799"/>
      <c r="M23" s="799"/>
      <c r="N23" s="799"/>
      <c r="O23" s="799"/>
      <c r="P23" s="799"/>
      <c r="Q23" s="799"/>
      <c r="R23" s="800"/>
      <c r="S23" s="578" t="s">
        <v>529</v>
      </c>
      <c r="T23" s="466"/>
      <c r="U23" s="466"/>
      <c r="V23" s="466"/>
      <c r="W23" s="466"/>
      <c r="X23" s="466"/>
      <c r="Y23" s="467"/>
      <c r="Z23" s="802"/>
      <c r="AA23" s="802"/>
      <c r="AB23" s="802"/>
      <c r="AC23" s="802"/>
      <c r="AD23" s="790"/>
      <c r="AE23" s="791"/>
      <c r="AF23" s="792"/>
      <c r="AG23" s="34"/>
    </row>
    <row r="24" spans="1:33" ht="12.75" customHeight="1" x14ac:dyDescent="0.15">
      <c r="A24" s="804"/>
      <c r="B24" s="807"/>
      <c r="C24" s="812"/>
      <c r="D24" s="799"/>
      <c r="E24" s="800"/>
      <c r="F24" s="29"/>
      <c r="G24" s="30"/>
      <c r="H24" s="30"/>
      <c r="I24" s="34" t="s">
        <v>47</v>
      </c>
      <c r="J24" s="464"/>
      <c r="K24" s="464"/>
      <c r="L24" s="464"/>
      <c r="M24" s="464"/>
      <c r="N24" s="464"/>
      <c r="O24" s="464"/>
      <c r="P24" s="30" t="s">
        <v>90</v>
      </c>
      <c r="Q24" s="30"/>
      <c r="R24" s="30"/>
      <c r="S24" s="36" t="s">
        <v>532</v>
      </c>
      <c r="T24" s="248"/>
      <c r="U24" s="33" t="s">
        <v>533</v>
      </c>
      <c r="V24" s="248"/>
      <c r="W24" s="33" t="s">
        <v>534</v>
      </c>
      <c r="X24" s="248"/>
      <c r="Y24" s="37" t="s">
        <v>535</v>
      </c>
      <c r="Z24" s="802"/>
      <c r="AA24" s="802"/>
      <c r="AB24" s="802"/>
      <c r="AC24" s="802"/>
      <c r="AD24" s="790"/>
      <c r="AE24" s="791"/>
      <c r="AF24" s="792"/>
      <c r="AG24" s="34"/>
    </row>
    <row r="25" spans="1:33" ht="12.75" customHeight="1" x14ac:dyDescent="0.15">
      <c r="A25" s="804"/>
      <c r="B25" s="807"/>
      <c r="C25" s="812"/>
      <c r="D25" s="799"/>
      <c r="E25" s="800"/>
      <c r="F25" s="217"/>
      <c r="G25" s="469" t="s">
        <v>591</v>
      </c>
      <c r="H25" s="469"/>
      <c r="I25" s="469"/>
      <c r="J25" s="469"/>
      <c r="K25" s="469"/>
      <c r="L25" s="469"/>
      <c r="M25" s="469"/>
      <c r="N25" s="469"/>
      <c r="O25" s="469"/>
      <c r="P25" s="469"/>
      <c r="Q25" s="469"/>
      <c r="R25" s="501"/>
      <c r="S25" s="495"/>
      <c r="T25" s="496"/>
      <c r="U25" s="496"/>
      <c r="V25" s="496"/>
      <c r="W25" s="496"/>
      <c r="X25" s="496"/>
      <c r="Y25" s="497"/>
      <c r="Z25" s="802"/>
      <c r="AA25" s="802"/>
      <c r="AB25" s="802"/>
      <c r="AC25" s="802"/>
      <c r="AD25" s="790"/>
      <c r="AE25" s="791"/>
      <c r="AF25" s="792"/>
      <c r="AG25" s="34"/>
    </row>
    <row r="26" spans="1:33" ht="12.6" customHeight="1" x14ac:dyDescent="0.15">
      <c r="A26" s="804"/>
      <c r="B26" s="807"/>
      <c r="C26" s="812"/>
      <c r="D26" s="799"/>
      <c r="E26" s="800"/>
      <c r="F26" s="36" t="s">
        <v>592</v>
      </c>
      <c r="G26" s="469" t="s">
        <v>593</v>
      </c>
      <c r="H26" s="469"/>
      <c r="I26" s="469"/>
      <c r="J26" s="469"/>
      <c r="K26" s="469"/>
      <c r="L26" s="469"/>
      <c r="M26" s="469"/>
      <c r="N26" s="469"/>
      <c r="O26" s="469"/>
      <c r="P26" s="469"/>
      <c r="Q26" s="469"/>
      <c r="R26" s="30"/>
      <c r="S26" s="498"/>
      <c r="T26" s="499"/>
      <c r="U26" s="499"/>
      <c r="V26" s="499"/>
      <c r="W26" s="499"/>
      <c r="X26" s="499"/>
      <c r="Y26" s="500"/>
      <c r="Z26" s="802"/>
      <c r="AA26" s="802"/>
      <c r="AB26" s="802"/>
      <c r="AC26" s="802"/>
      <c r="AD26" s="790"/>
      <c r="AE26" s="791"/>
      <c r="AF26" s="792"/>
      <c r="AG26" s="34"/>
    </row>
    <row r="27" spans="1:33" ht="13.5" customHeight="1" x14ac:dyDescent="0.15">
      <c r="A27" s="805"/>
      <c r="B27" s="807"/>
      <c r="C27" s="813"/>
      <c r="D27" s="814"/>
      <c r="E27" s="815"/>
      <c r="F27" s="40"/>
      <c r="G27" s="41"/>
      <c r="H27" s="41"/>
      <c r="I27" s="41" t="s">
        <v>47</v>
      </c>
      <c r="J27" s="441"/>
      <c r="K27" s="441"/>
      <c r="L27" s="441"/>
      <c r="M27" s="441"/>
      <c r="N27" s="441"/>
      <c r="O27" s="441"/>
      <c r="P27" s="41" t="s">
        <v>90</v>
      </c>
      <c r="Q27" s="41"/>
      <c r="R27" s="41"/>
      <c r="S27" s="40"/>
      <c r="T27" s="41"/>
      <c r="U27" s="41"/>
      <c r="V27" s="41"/>
      <c r="W27" s="41"/>
      <c r="X27" s="41"/>
      <c r="Y27" s="42"/>
      <c r="Z27" s="803"/>
      <c r="AA27" s="803"/>
      <c r="AB27" s="803"/>
      <c r="AC27" s="803"/>
      <c r="AD27" s="793"/>
      <c r="AE27" s="794"/>
      <c r="AF27" s="795"/>
      <c r="AG27" s="34"/>
    </row>
    <row r="28" spans="1:33" ht="12.6" customHeight="1" x14ac:dyDescent="0.15">
      <c r="A28" s="307" t="s">
        <v>29</v>
      </c>
      <c r="B28" s="807"/>
      <c r="C28" s="809" t="s">
        <v>34</v>
      </c>
      <c r="D28" s="810"/>
      <c r="E28" s="810"/>
      <c r="F28" s="810"/>
      <c r="G28" s="810"/>
      <c r="H28" s="810"/>
      <c r="I28" s="810"/>
      <c r="J28" s="810"/>
      <c r="K28" s="810"/>
      <c r="L28" s="810"/>
      <c r="M28" s="810"/>
      <c r="N28" s="810"/>
      <c r="O28" s="810"/>
      <c r="P28" s="810"/>
      <c r="Q28" s="810"/>
      <c r="R28" s="810" t="s">
        <v>35</v>
      </c>
      <c r="S28" s="810"/>
      <c r="T28" s="810"/>
      <c r="U28" s="810"/>
      <c r="V28" s="810"/>
      <c r="W28" s="810"/>
      <c r="X28" s="810"/>
      <c r="Y28" s="811"/>
      <c r="Z28" s="242"/>
      <c r="AA28" s="296"/>
      <c r="AB28" s="296"/>
      <c r="AC28" s="296"/>
      <c r="AD28" s="759"/>
      <c r="AE28" s="773"/>
      <c r="AF28" s="774"/>
      <c r="AG28" s="34"/>
    </row>
    <row r="29" spans="1:33" ht="12.6" customHeight="1" x14ac:dyDescent="0.15">
      <c r="A29" s="804" t="s">
        <v>33</v>
      </c>
      <c r="B29" s="807"/>
      <c r="C29" s="348" t="s">
        <v>671</v>
      </c>
      <c r="D29" s="222"/>
      <c r="E29" s="558" t="s">
        <v>616</v>
      </c>
      <c r="F29" s="558"/>
      <c r="G29" s="558"/>
      <c r="H29" s="558"/>
      <c r="I29" s="558"/>
      <c r="J29" s="217"/>
      <c r="K29" s="451" t="s">
        <v>545</v>
      </c>
      <c r="L29" s="451"/>
      <c r="M29" s="451"/>
      <c r="N29" s="217" t="s">
        <v>531</v>
      </c>
      <c r="O29" s="479" t="s">
        <v>594</v>
      </c>
      <c r="P29" s="479"/>
      <c r="Q29" s="479"/>
      <c r="R29" s="480"/>
      <c r="S29" s="461"/>
      <c r="T29" s="462"/>
      <c r="U29" s="462"/>
      <c r="V29" s="462"/>
      <c r="W29" s="462"/>
      <c r="X29" s="432" t="s">
        <v>436</v>
      </c>
      <c r="Y29" s="457"/>
      <c r="Z29" s="802"/>
      <c r="AA29" s="802"/>
      <c r="AB29" s="802"/>
      <c r="AC29" s="802"/>
      <c r="AD29" s="787"/>
      <c r="AE29" s="788"/>
      <c r="AF29" s="789"/>
      <c r="AG29" s="34"/>
    </row>
    <row r="30" spans="1:33" ht="12.6" customHeight="1" x14ac:dyDescent="0.15">
      <c r="A30" s="804"/>
      <c r="B30" s="807"/>
      <c r="C30" s="348" t="s">
        <v>429</v>
      </c>
      <c r="D30" s="222"/>
      <c r="E30" s="466" t="s">
        <v>617</v>
      </c>
      <c r="F30" s="466"/>
      <c r="G30" s="466"/>
      <c r="H30" s="466"/>
      <c r="I30" s="466"/>
      <c r="J30" s="466"/>
      <c r="K30" s="466"/>
      <c r="L30" s="466"/>
      <c r="M30" s="466"/>
      <c r="N30" s="466"/>
      <c r="O30" s="466"/>
      <c r="P30" s="466"/>
      <c r="Q30" s="466"/>
      <c r="R30" s="467"/>
      <c r="S30" s="463"/>
      <c r="T30" s="464"/>
      <c r="U30" s="464"/>
      <c r="V30" s="464"/>
      <c r="W30" s="464"/>
      <c r="X30" s="432" t="s">
        <v>37</v>
      </c>
      <c r="Y30" s="457"/>
      <c r="Z30" s="802"/>
      <c r="AA30" s="802"/>
      <c r="AB30" s="802"/>
      <c r="AC30" s="802"/>
      <c r="AD30" s="790"/>
      <c r="AE30" s="791"/>
      <c r="AF30" s="792"/>
      <c r="AG30" s="34"/>
    </row>
    <row r="31" spans="1:33" ht="12.6" customHeight="1" x14ac:dyDescent="0.15">
      <c r="A31" s="804"/>
      <c r="B31" s="807"/>
      <c r="C31" s="348" t="s">
        <v>429</v>
      </c>
      <c r="D31" s="222"/>
      <c r="E31" s="466" t="s">
        <v>618</v>
      </c>
      <c r="F31" s="466"/>
      <c r="G31" s="466"/>
      <c r="H31" s="466"/>
      <c r="I31" s="466"/>
      <c r="J31" s="466"/>
      <c r="K31" s="466"/>
      <c r="L31" s="466"/>
      <c r="M31" s="466"/>
      <c r="N31" s="466"/>
      <c r="O31" s="466"/>
      <c r="P31" s="466"/>
      <c r="Q31" s="466"/>
      <c r="R31" s="467"/>
      <c r="S31" s="463"/>
      <c r="T31" s="464"/>
      <c r="U31" s="464"/>
      <c r="V31" s="464"/>
      <c r="W31" s="464"/>
      <c r="X31" s="432" t="s">
        <v>37</v>
      </c>
      <c r="Y31" s="457"/>
      <c r="Z31" s="802"/>
      <c r="AA31" s="802"/>
      <c r="AB31" s="802"/>
      <c r="AC31" s="802"/>
      <c r="AD31" s="790"/>
      <c r="AE31" s="791"/>
      <c r="AF31" s="792"/>
      <c r="AG31" s="34"/>
    </row>
    <row r="32" spans="1:33" ht="12.6" customHeight="1" x14ac:dyDescent="0.15">
      <c r="A32" s="805"/>
      <c r="B32" s="807"/>
      <c r="C32" s="40" t="s">
        <v>429</v>
      </c>
      <c r="D32" s="222"/>
      <c r="E32" s="580" t="s">
        <v>621</v>
      </c>
      <c r="F32" s="580"/>
      <c r="G32" s="580"/>
      <c r="H32" s="580"/>
      <c r="I32" s="580"/>
      <c r="J32" s="580"/>
      <c r="K32" s="580"/>
      <c r="L32" s="580"/>
      <c r="M32" s="580"/>
      <c r="N32" s="580"/>
      <c r="O32" s="580"/>
      <c r="P32" s="580"/>
      <c r="Q32" s="580"/>
      <c r="R32" s="651"/>
      <c r="S32" s="463"/>
      <c r="T32" s="464"/>
      <c r="U32" s="464"/>
      <c r="V32" s="464"/>
      <c r="W32" s="464"/>
      <c r="X32" s="432" t="s">
        <v>37</v>
      </c>
      <c r="Y32" s="457"/>
      <c r="Z32" s="803"/>
      <c r="AA32" s="803"/>
      <c r="AB32" s="803"/>
      <c r="AC32" s="803"/>
      <c r="AD32" s="793"/>
      <c r="AE32" s="794"/>
      <c r="AF32" s="795"/>
      <c r="AG32" s="34"/>
    </row>
    <row r="33" spans="1:33" ht="12.6" customHeight="1" x14ac:dyDescent="0.15">
      <c r="A33" s="294" t="s">
        <v>36</v>
      </c>
      <c r="B33" s="808"/>
      <c r="C33" s="809" t="s">
        <v>39</v>
      </c>
      <c r="D33" s="810"/>
      <c r="E33" s="810"/>
      <c r="F33" s="810"/>
      <c r="G33" s="810"/>
      <c r="H33" s="810"/>
      <c r="I33" s="810"/>
      <c r="J33" s="810"/>
      <c r="K33" s="810"/>
      <c r="L33" s="810"/>
      <c r="M33" s="810"/>
      <c r="N33" s="810"/>
      <c r="O33" s="810"/>
      <c r="P33" s="810"/>
      <c r="Q33" s="810"/>
      <c r="R33" s="810"/>
      <c r="S33" s="810"/>
      <c r="T33" s="810"/>
      <c r="U33" s="810"/>
      <c r="V33" s="810"/>
      <c r="W33" s="810"/>
      <c r="X33" s="810"/>
      <c r="Y33" s="811"/>
      <c r="Z33" s="242"/>
      <c r="AA33" s="296"/>
      <c r="AB33" s="296"/>
      <c r="AC33" s="296"/>
      <c r="AD33" s="759"/>
      <c r="AE33" s="773"/>
      <c r="AF33" s="774"/>
      <c r="AG33" s="34"/>
    </row>
    <row r="34" spans="1:33" ht="12.6" customHeight="1" x14ac:dyDescent="0.15">
      <c r="A34" s="294" t="s">
        <v>38</v>
      </c>
      <c r="B34" s="824" t="s">
        <v>240</v>
      </c>
      <c r="C34" s="825"/>
      <c r="D34" s="825"/>
      <c r="E34" s="825"/>
      <c r="F34" s="825"/>
      <c r="G34" s="825"/>
      <c r="H34" s="825"/>
      <c r="I34" s="825"/>
      <c r="J34" s="825"/>
      <c r="K34" s="825"/>
      <c r="L34" s="825"/>
      <c r="M34" s="825"/>
      <c r="N34" s="825"/>
      <c r="O34" s="825"/>
      <c r="P34" s="825"/>
      <c r="Q34" s="825"/>
      <c r="R34" s="825"/>
      <c r="S34" s="825"/>
      <c r="T34" s="825"/>
      <c r="U34" s="825"/>
      <c r="V34" s="825"/>
      <c r="W34" s="825"/>
      <c r="X34" s="825"/>
      <c r="Y34" s="826"/>
      <c r="Z34" s="242"/>
      <c r="AA34" s="296"/>
      <c r="AB34" s="296"/>
      <c r="AC34" s="296"/>
      <c r="AD34" s="759"/>
      <c r="AE34" s="773"/>
      <c r="AF34" s="774"/>
      <c r="AG34" s="34"/>
    </row>
    <row r="35" spans="1:33" ht="12.6" customHeight="1" x14ac:dyDescent="0.15">
      <c r="A35" s="294" t="s">
        <v>40</v>
      </c>
      <c r="B35" s="809" t="s">
        <v>41</v>
      </c>
      <c r="C35" s="810"/>
      <c r="D35" s="810"/>
      <c r="E35" s="810"/>
      <c r="F35" s="810"/>
      <c r="G35" s="810"/>
      <c r="H35" s="810"/>
      <c r="I35" s="810"/>
      <c r="J35" s="810"/>
      <c r="K35" s="810"/>
      <c r="L35" s="810"/>
      <c r="M35" s="810"/>
      <c r="N35" s="810"/>
      <c r="O35" s="810"/>
      <c r="P35" s="810"/>
      <c r="Q35" s="810"/>
      <c r="R35" s="810"/>
      <c r="S35" s="810"/>
      <c r="T35" s="810"/>
      <c r="U35" s="810"/>
      <c r="V35" s="810"/>
      <c r="W35" s="810"/>
      <c r="X35" s="810"/>
      <c r="Y35" s="811"/>
      <c r="Z35" s="242"/>
      <c r="AA35" s="242"/>
      <c r="AB35" s="242"/>
      <c r="AC35" s="242"/>
      <c r="AD35" s="483"/>
      <c r="AE35" s="482"/>
      <c r="AF35" s="487"/>
      <c r="AG35" s="34"/>
    </row>
    <row r="36" spans="1:33" s="288" customFormat="1" ht="12.6" customHeight="1" x14ac:dyDescent="0.15">
      <c r="A36" s="294" t="s">
        <v>42</v>
      </c>
      <c r="B36" s="827" t="s">
        <v>241</v>
      </c>
      <c r="C36" s="824" t="s">
        <v>242</v>
      </c>
      <c r="D36" s="825"/>
      <c r="E36" s="825"/>
      <c r="F36" s="825"/>
      <c r="G36" s="825"/>
      <c r="H36" s="825"/>
      <c r="I36" s="825"/>
      <c r="J36" s="825"/>
      <c r="K36" s="825"/>
      <c r="L36" s="825"/>
      <c r="M36" s="825"/>
      <c r="N36" s="825"/>
      <c r="O36" s="825"/>
      <c r="P36" s="825"/>
      <c r="Q36" s="825"/>
      <c r="R36" s="825"/>
      <c r="S36" s="825"/>
      <c r="T36" s="825"/>
      <c r="U36" s="825"/>
      <c r="V36" s="825"/>
      <c r="W36" s="825"/>
      <c r="X36" s="825"/>
      <c r="Y36" s="826"/>
      <c r="Z36" s="242"/>
      <c r="AA36" s="296"/>
      <c r="AB36" s="296"/>
      <c r="AC36" s="296"/>
      <c r="AD36" s="759"/>
      <c r="AE36" s="773"/>
      <c r="AF36" s="774"/>
      <c r="AG36" s="308"/>
    </row>
    <row r="37" spans="1:33" s="288" customFormat="1" ht="12.6" customHeight="1" x14ac:dyDescent="0.15">
      <c r="A37" s="309" t="s">
        <v>45</v>
      </c>
      <c r="B37" s="828"/>
      <c r="C37" s="824" t="s">
        <v>243</v>
      </c>
      <c r="D37" s="825"/>
      <c r="E37" s="825"/>
      <c r="F37" s="825"/>
      <c r="G37" s="825"/>
      <c r="H37" s="825"/>
      <c r="I37" s="825"/>
      <c r="J37" s="825"/>
      <c r="K37" s="825"/>
      <c r="L37" s="825"/>
      <c r="M37" s="825"/>
      <c r="N37" s="825"/>
      <c r="O37" s="825"/>
      <c r="P37" s="825"/>
      <c r="Q37" s="825"/>
      <c r="R37" s="825"/>
      <c r="S37" s="825"/>
      <c r="T37" s="825"/>
      <c r="U37" s="825"/>
      <c r="V37" s="825"/>
      <c r="W37" s="825"/>
      <c r="X37" s="825"/>
      <c r="Y37" s="826"/>
      <c r="Z37" s="242"/>
      <c r="AA37" s="296"/>
      <c r="AB37" s="296"/>
      <c r="AC37" s="296"/>
      <c r="AD37" s="759"/>
      <c r="AE37" s="773"/>
      <c r="AF37" s="774"/>
      <c r="AG37" s="308"/>
    </row>
    <row r="38" spans="1:33" s="288" customFormat="1" ht="12.6" customHeight="1" x14ac:dyDescent="0.15">
      <c r="A38" s="817" t="s">
        <v>121</v>
      </c>
      <c r="B38" s="828"/>
      <c r="C38" s="819" t="s">
        <v>244</v>
      </c>
      <c r="D38" s="819"/>
      <c r="E38" s="819"/>
      <c r="F38" s="820"/>
      <c r="G38" s="821" t="s">
        <v>622</v>
      </c>
      <c r="H38" s="822"/>
      <c r="I38" s="822"/>
      <c r="J38" s="822"/>
      <c r="K38" s="822"/>
      <c r="L38" s="822"/>
      <c r="M38" s="823"/>
      <c r="N38" s="823"/>
      <c r="O38" s="823"/>
      <c r="P38" s="447" t="s">
        <v>245</v>
      </c>
      <c r="Q38" s="447"/>
      <c r="R38" s="204"/>
      <c r="S38" s="478" t="s">
        <v>246</v>
      </c>
      <c r="T38" s="479"/>
      <c r="U38" s="479"/>
      <c r="V38" s="479"/>
      <c r="W38" s="479"/>
      <c r="X38" s="479"/>
      <c r="Y38" s="480"/>
      <c r="Z38" s="801"/>
      <c r="AA38" s="801"/>
      <c r="AB38" s="801"/>
      <c r="AC38" s="801"/>
      <c r="AD38" s="787"/>
      <c r="AE38" s="788"/>
      <c r="AF38" s="789"/>
      <c r="AG38" s="308"/>
    </row>
    <row r="39" spans="1:33" s="288" customFormat="1" ht="12.6" customHeight="1" x14ac:dyDescent="0.15">
      <c r="A39" s="818"/>
      <c r="B39" s="828"/>
      <c r="C39" s="820"/>
      <c r="D39" s="820"/>
      <c r="E39" s="820"/>
      <c r="F39" s="820"/>
      <c r="G39" s="821" t="s">
        <v>623</v>
      </c>
      <c r="H39" s="822"/>
      <c r="I39" s="822"/>
      <c r="J39" s="822"/>
      <c r="K39" s="822"/>
      <c r="L39" s="822"/>
      <c r="M39" s="823"/>
      <c r="N39" s="823"/>
      <c r="O39" s="823"/>
      <c r="P39" s="471" t="s">
        <v>245</v>
      </c>
      <c r="Q39" s="471"/>
      <c r="R39" s="205"/>
      <c r="S39" s="662"/>
      <c r="T39" s="663"/>
      <c r="U39" s="663"/>
      <c r="V39" s="663"/>
      <c r="W39" s="663"/>
      <c r="X39" s="563" t="s">
        <v>85</v>
      </c>
      <c r="Y39" s="575"/>
      <c r="Z39" s="803"/>
      <c r="AA39" s="803"/>
      <c r="AB39" s="803"/>
      <c r="AC39" s="803"/>
      <c r="AD39" s="793"/>
      <c r="AE39" s="794"/>
      <c r="AF39" s="795"/>
      <c r="AG39" s="308"/>
    </row>
    <row r="40" spans="1:33" s="288" customFormat="1" ht="12.6" customHeight="1" x14ac:dyDescent="0.15">
      <c r="A40" s="307" t="s">
        <v>247</v>
      </c>
      <c r="B40" s="828"/>
      <c r="C40" s="824" t="s">
        <v>248</v>
      </c>
      <c r="D40" s="825"/>
      <c r="E40" s="825"/>
      <c r="F40" s="825"/>
      <c r="G40" s="825"/>
      <c r="H40" s="825"/>
      <c r="I40" s="825"/>
      <c r="J40" s="825"/>
      <c r="K40" s="825"/>
      <c r="L40" s="825"/>
      <c r="M40" s="825"/>
      <c r="N40" s="825"/>
      <c r="O40" s="825"/>
      <c r="P40" s="825"/>
      <c r="Q40" s="825"/>
      <c r="R40" s="825"/>
      <c r="S40" s="825"/>
      <c r="T40" s="825"/>
      <c r="U40" s="825"/>
      <c r="V40" s="825"/>
      <c r="W40" s="825"/>
      <c r="X40" s="825"/>
      <c r="Y40" s="826"/>
      <c r="Z40" s="242"/>
      <c r="AA40" s="296"/>
      <c r="AB40" s="296"/>
      <c r="AC40" s="296"/>
      <c r="AD40" s="759"/>
      <c r="AE40" s="773"/>
      <c r="AF40" s="774"/>
      <c r="AG40" s="308"/>
    </row>
    <row r="41" spans="1:33" s="288" customFormat="1" ht="12.6" customHeight="1" x14ac:dyDescent="0.15">
      <c r="A41" s="307" t="s">
        <v>249</v>
      </c>
      <c r="B41" s="828"/>
      <c r="C41" s="824" t="s">
        <v>250</v>
      </c>
      <c r="D41" s="825"/>
      <c r="E41" s="825"/>
      <c r="F41" s="825"/>
      <c r="G41" s="825"/>
      <c r="H41" s="825"/>
      <c r="I41" s="825"/>
      <c r="J41" s="825"/>
      <c r="K41" s="825"/>
      <c r="L41" s="825"/>
      <c r="M41" s="825"/>
      <c r="N41" s="825"/>
      <c r="O41" s="825"/>
      <c r="P41" s="825"/>
      <c r="Q41" s="825"/>
      <c r="R41" s="825"/>
      <c r="S41" s="825"/>
      <c r="T41" s="825"/>
      <c r="U41" s="825"/>
      <c r="V41" s="825"/>
      <c r="W41" s="825"/>
      <c r="X41" s="825"/>
      <c r="Y41" s="826"/>
      <c r="Z41" s="242"/>
      <c r="AA41" s="296"/>
      <c r="AB41" s="296"/>
      <c r="AC41" s="296"/>
      <c r="AD41" s="759"/>
      <c r="AE41" s="773"/>
      <c r="AF41" s="774"/>
      <c r="AG41" s="308"/>
    </row>
    <row r="42" spans="1:33" s="288" customFormat="1" ht="12.6" customHeight="1" x14ac:dyDescent="0.15">
      <c r="A42" s="307" t="s">
        <v>251</v>
      </c>
      <c r="B42" s="828"/>
      <c r="C42" s="824" t="s">
        <v>252</v>
      </c>
      <c r="D42" s="825"/>
      <c r="E42" s="825"/>
      <c r="F42" s="825"/>
      <c r="G42" s="825"/>
      <c r="H42" s="825"/>
      <c r="I42" s="825"/>
      <c r="J42" s="825"/>
      <c r="K42" s="825"/>
      <c r="L42" s="825"/>
      <c r="M42" s="825"/>
      <c r="N42" s="825"/>
      <c r="O42" s="825"/>
      <c r="P42" s="825"/>
      <c r="Q42" s="825"/>
      <c r="R42" s="825"/>
      <c r="S42" s="825"/>
      <c r="T42" s="825"/>
      <c r="U42" s="825"/>
      <c r="V42" s="825"/>
      <c r="W42" s="825"/>
      <c r="X42" s="825"/>
      <c r="Y42" s="826"/>
      <c r="Z42" s="242"/>
      <c r="AA42" s="296"/>
      <c r="AB42" s="296"/>
      <c r="AC42" s="296"/>
      <c r="AD42" s="759"/>
      <c r="AE42" s="773"/>
      <c r="AF42" s="774"/>
      <c r="AG42" s="308"/>
    </row>
    <row r="43" spans="1:33" s="288" customFormat="1" ht="12.6" customHeight="1" x14ac:dyDescent="0.15">
      <c r="A43" s="307" t="s">
        <v>253</v>
      </c>
      <c r="B43" s="828"/>
      <c r="C43" s="824" t="s">
        <v>254</v>
      </c>
      <c r="D43" s="825"/>
      <c r="E43" s="825"/>
      <c r="F43" s="825"/>
      <c r="G43" s="825"/>
      <c r="H43" s="825"/>
      <c r="I43" s="825"/>
      <c r="J43" s="825"/>
      <c r="K43" s="825"/>
      <c r="L43" s="825"/>
      <c r="M43" s="825"/>
      <c r="N43" s="825"/>
      <c r="O43" s="825"/>
      <c r="P43" s="825"/>
      <c r="Q43" s="825"/>
      <c r="R43" s="825"/>
      <c r="S43" s="825"/>
      <c r="T43" s="825"/>
      <c r="U43" s="825"/>
      <c r="V43" s="825"/>
      <c r="W43" s="825"/>
      <c r="X43" s="825"/>
      <c r="Y43" s="826"/>
      <c r="Z43" s="242"/>
      <c r="AA43" s="296"/>
      <c r="AB43" s="296"/>
      <c r="AC43" s="296"/>
      <c r="AD43" s="759"/>
      <c r="AE43" s="773"/>
      <c r="AF43" s="774"/>
      <c r="AG43" s="308"/>
    </row>
    <row r="44" spans="1:33" s="288" customFormat="1" ht="12.6" customHeight="1" x14ac:dyDescent="0.15">
      <c r="A44" s="307" t="s">
        <v>255</v>
      </c>
      <c r="B44" s="824" t="s">
        <v>256</v>
      </c>
      <c r="C44" s="825"/>
      <c r="D44" s="825"/>
      <c r="E44" s="825"/>
      <c r="F44" s="825"/>
      <c r="G44" s="825"/>
      <c r="H44" s="825"/>
      <c r="I44" s="825"/>
      <c r="J44" s="825"/>
      <c r="K44" s="825"/>
      <c r="L44" s="825"/>
      <c r="M44" s="825"/>
      <c r="N44" s="825"/>
      <c r="O44" s="825"/>
      <c r="P44" s="825"/>
      <c r="Q44" s="825"/>
      <c r="R44" s="825"/>
      <c r="S44" s="825"/>
      <c r="T44" s="825"/>
      <c r="U44" s="825"/>
      <c r="V44" s="825"/>
      <c r="W44" s="825"/>
      <c r="X44" s="825"/>
      <c r="Y44" s="826"/>
      <c r="Z44" s="242"/>
      <c r="AA44" s="296"/>
      <c r="AB44" s="296"/>
      <c r="AC44" s="296"/>
      <c r="AD44" s="759"/>
      <c r="AE44" s="773"/>
      <c r="AF44" s="774"/>
      <c r="AG44" s="308"/>
    </row>
    <row r="45" spans="1:33" s="288" customFormat="1" ht="12.6" customHeight="1" x14ac:dyDescent="0.15">
      <c r="A45" s="307" t="s">
        <v>257</v>
      </c>
      <c r="B45" s="824" t="s">
        <v>258</v>
      </c>
      <c r="C45" s="825"/>
      <c r="D45" s="825"/>
      <c r="E45" s="825"/>
      <c r="F45" s="825"/>
      <c r="G45" s="825"/>
      <c r="H45" s="825"/>
      <c r="I45" s="825"/>
      <c r="J45" s="825"/>
      <c r="K45" s="825"/>
      <c r="L45" s="825"/>
      <c r="M45" s="825"/>
      <c r="N45" s="825"/>
      <c r="O45" s="825"/>
      <c r="P45" s="825"/>
      <c r="Q45" s="825"/>
      <c r="R45" s="825"/>
      <c r="S45" s="825"/>
      <c r="T45" s="825"/>
      <c r="U45" s="825"/>
      <c r="V45" s="825"/>
      <c r="W45" s="825"/>
      <c r="X45" s="825"/>
      <c r="Y45" s="826"/>
      <c r="Z45" s="242"/>
      <c r="AA45" s="242"/>
      <c r="AB45" s="242"/>
      <c r="AC45" s="242"/>
      <c r="AD45" s="483"/>
      <c r="AE45" s="482"/>
      <c r="AF45" s="487"/>
      <c r="AG45" s="308"/>
    </row>
    <row r="46" spans="1:33" s="288" customFormat="1" ht="12.6" customHeight="1" thickBot="1" x14ac:dyDescent="0.2">
      <c r="A46" s="307" t="s">
        <v>259</v>
      </c>
      <c r="B46" s="832" t="s">
        <v>260</v>
      </c>
      <c r="C46" s="833"/>
      <c r="D46" s="833"/>
      <c r="E46" s="833"/>
      <c r="F46" s="833"/>
      <c r="G46" s="833"/>
      <c r="H46" s="833"/>
      <c r="I46" s="833"/>
      <c r="J46" s="833"/>
      <c r="K46" s="833"/>
      <c r="L46" s="833"/>
      <c r="M46" s="833"/>
      <c r="N46" s="833"/>
      <c r="O46" s="833"/>
      <c r="P46" s="833"/>
      <c r="Q46" s="833"/>
      <c r="R46" s="833"/>
      <c r="S46" s="833"/>
      <c r="T46" s="833"/>
      <c r="U46" s="833"/>
      <c r="V46" s="833"/>
      <c r="W46" s="833"/>
      <c r="X46" s="833"/>
      <c r="Y46" s="834"/>
      <c r="Z46" s="296"/>
      <c r="AA46" s="296"/>
      <c r="AB46" s="296"/>
      <c r="AC46" s="296"/>
      <c r="AD46" s="767"/>
      <c r="AE46" s="768"/>
      <c r="AF46" s="835"/>
      <c r="AG46" s="308"/>
    </row>
    <row r="47" spans="1:33" ht="12.6" customHeight="1" x14ac:dyDescent="0.15">
      <c r="A47" s="293">
        <v>2</v>
      </c>
      <c r="B47" s="836" t="s">
        <v>73</v>
      </c>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776"/>
      <c r="AA47" s="776"/>
      <c r="AB47" s="776"/>
      <c r="AC47" s="776"/>
      <c r="AD47" s="776"/>
      <c r="AE47" s="776"/>
      <c r="AF47" s="777"/>
      <c r="AG47" s="34"/>
    </row>
    <row r="48" spans="1:33" ht="12.6" customHeight="1" x14ac:dyDescent="0.15">
      <c r="A48" s="311" t="s">
        <v>74</v>
      </c>
      <c r="B48" s="838" t="s">
        <v>261</v>
      </c>
      <c r="C48" s="796"/>
      <c r="D48" s="796"/>
      <c r="E48" s="796"/>
      <c r="F48" s="796"/>
      <c r="G48" s="796"/>
      <c r="H48" s="796"/>
      <c r="I48" s="796"/>
      <c r="J48" s="796"/>
      <c r="K48" s="796"/>
      <c r="L48" s="796"/>
      <c r="M48" s="796"/>
      <c r="N48" s="796"/>
      <c r="O48" s="796"/>
      <c r="P48" s="796"/>
      <c r="Q48" s="796"/>
      <c r="R48" s="796"/>
      <c r="S48" s="796"/>
      <c r="T48" s="796"/>
      <c r="U48" s="796"/>
      <c r="V48" s="796"/>
      <c r="W48" s="796"/>
      <c r="X48" s="796"/>
      <c r="Y48" s="797"/>
      <c r="Z48" s="242"/>
      <c r="AA48" s="312"/>
      <c r="AB48" s="312"/>
      <c r="AC48" s="312"/>
      <c r="AD48" s="759"/>
      <c r="AE48" s="773"/>
      <c r="AF48" s="774"/>
      <c r="AG48" s="34"/>
    </row>
    <row r="49" spans="1:33" ht="12.6" customHeight="1" x14ac:dyDescent="0.15">
      <c r="A49" s="829" t="s">
        <v>79</v>
      </c>
      <c r="B49" s="761" t="s">
        <v>262</v>
      </c>
      <c r="C49" s="762"/>
      <c r="D49" s="762"/>
      <c r="E49" s="763"/>
      <c r="F49" s="446" t="s">
        <v>76</v>
      </c>
      <c r="G49" s="447"/>
      <c r="H49" s="447"/>
      <c r="I49" s="447"/>
      <c r="J49" s="447"/>
      <c r="K49" s="447"/>
      <c r="L49" s="447"/>
      <c r="M49" s="447"/>
      <c r="N49" s="447"/>
      <c r="O49" s="447"/>
      <c r="P49" s="482"/>
      <c r="Q49" s="482"/>
      <c r="R49" s="313" t="s">
        <v>77</v>
      </c>
      <c r="S49" s="830"/>
      <c r="T49" s="831"/>
      <c r="U49" s="831"/>
      <c r="V49" s="831"/>
      <c r="W49" s="831"/>
      <c r="X49" s="484" t="s">
        <v>72</v>
      </c>
      <c r="Y49" s="485"/>
      <c r="Z49" s="801"/>
      <c r="AA49" s="801"/>
      <c r="AB49" s="801"/>
      <c r="AC49" s="801"/>
      <c r="AD49" s="787"/>
      <c r="AE49" s="788"/>
      <c r="AF49" s="789"/>
      <c r="AG49" s="34"/>
    </row>
    <row r="50" spans="1:33" ht="12.6" customHeight="1" x14ac:dyDescent="0.15">
      <c r="A50" s="829"/>
      <c r="B50" s="813"/>
      <c r="C50" s="814"/>
      <c r="D50" s="814"/>
      <c r="E50" s="815"/>
      <c r="F50" s="446" t="s">
        <v>78</v>
      </c>
      <c r="G50" s="447"/>
      <c r="H50" s="447"/>
      <c r="I50" s="447"/>
      <c r="J50" s="447"/>
      <c r="K50" s="447"/>
      <c r="L50" s="447"/>
      <c r="M50" s="447"/>
      <c r="N50" s="447"/>
      <c r="O50" s="447"/>
      <c r="P50" s="482"/>
      <c r="Q50" s="482"/>
      <c r="R50" s="313" t="s">
        <v>77</v>
      </c>
      <c r="S50" s="830"/>
      <c r="T50" s="831"/>
      <c r="U50" s="831"/>
      <c r="V50" s="831"/>
      <c r="W50" s="831"/>
      <c r="X50" s="484" t="s">
        <v>72</v>
      </c>
      <c r="Y50" s="485"/>
      <c r="Z50" s="803"/>
      <c r="AA50" s="803"/>
      <c r="AB50" s="803"/>
      <c r="AC50" s="803"/>
      <c r="AD50" s="793"/>
      <c r="AE50" s="794"/>
      <c r="AF50" s="795"/>
      <c r="AG50" s="34"/>
    </row>
    <row r="51" spans="1:33" ht="12.6" customHeight="1" x14ac:dyDescent="0.15">
      <c r="A51" s="734" t="s">
        <v>263</v>
      </c>
      <c r="B51" s="736" t="s">
        <v>264</v>
      </c>
      <c r="C51" s="48"/>
      <c r="D51" s="27"/>
      <c r="E51" s="27"/>
      <c r="F51" s="478" t="s">
        <v>84</v>
      </c>
      <c r="G51" s="601"/>
      <c r="H51" s="601"/>
      <c r="I51" s="601"/>
      <c r="J51" s="601"/>
      <c r="K51" s="601"/>
      <c r="L51" s="601"/>
      <c r="M51" s="601"/>
      <c r="N51" s="601"/>
      <c r="O51" s="601"/>
      <c r="P51" s="601"/>
      <c r="Q51" s="601"/>
      <c r="R51" s="602"/>
      <c r="S51" s="461"/>
      <c r="T51" s="462"/>
      <c r="U51" s="462"/>
      <c r="V51" s="462"/>
      <c r="W51" s="462"/>
      <c r="X51" s="462"/>
      <c r="Y51" s="574" t="s">
        <v>85</v>
      </c>
      <c r="Z51" s="801"/>
      <c r="AA51" s="801"/>
      <c r="AB51" s="801"/>
      <c r="AC51" s="801"/>
      <c r="AD51" s="787"/>
      <c r="AE51" s="788"/>
      <c r="AF51" s="789"/>
      <c r="AG51" s="34"/>
    </row>
    <row r="52" spans="1:33" ht="12.6" customHeight="1" x14ac:dyDescent="0.15">
      <c r="A52" s="735"/>
      <c r="B52" s="737"/>
      <c r="C52" s="36"/>
      <c r="D52" s="34"/>
      <c r="E52" s="33"/>
      <c r="F52" s="578" t="s">
        <v>553</v>
      </c>
      <c r="G52" s="466"/>
      <c r="H52" s="466"/>
      <c r="I52" s="466"/>
      <c r="J52" s="466"/>
      <c r="K52" s="466"/>
      <c r="L52" s="466"/>
      <c r="M52" s="466"/>
      <c r="N52" s="595"/>
      <c r="O52" s="595"/>
      <c r="P52" s="595"/>
      <c r="Q52" s="39" t="s">
        <v>90</v>
      </c>
      <c r="R52" s="73"/>
      <c r="S52" s="463"/>
      <c r="T52" s="464"/>
      <c r="U52" s="464"/>
      <c r="V52" s="464"/>
      <c r="W52" s="464"/>
      <c r="X52" s="464"/>
      <c r="Y52" s="457"/>
      <c r="Z52" s="802"/>
      <c r="AA52" s="802"/>
      <c r="AB52" s="802"/>
      <c r="AC52" s="802"/>
      <c r="AD52" s="790"/>
      <c r="AE52" s="791"/>
      <c r="AF52" s="792"/>
      <c r="AG52" s="34"/>
    </row>
    <row r="53" spans="1:33" ht="12.6" customHeight="1" x14ac:dyDescent="0.15">
      <c r="A53" s="735"/>
      <c r="B53" s="737"/>
      <c r="C53" s="36"/>
      <c r="D53" s="33"/>
      <c r="E53" s="33"/>
      <c r="F53" s="578" t="s">
        <v>86</v>
      </c>
      <c r="G53" s="596"/>
      <c r="H53" s="596"/>
      <c r="I53" s="560"/>
      <c r="J53" s="560"/>
      <c r="K53" s="563" t="s">
        <v>87</v>
      </c>
      <c r="L53" s="563"/>
      <c r="M53" s="563"/>
      <c r="N53" s="563"/>
      <c r="O53" s="563"/>
      <c r="P53" s="560"/>
      <c r="Q53" s="560"/>
      <c r="R53" s="52" t="s">
        <v>48</v>
      </c>
      <c r="S53" s="465"/>
      <c r="T53" s="441"/>
      <c r="U53" s="441"/>
      <c r="V53" s="441"/>
      <c r="W53" s="441"/>
      <c r="X53" s="441"/>
      <c r="Y53" s="575"/>
      <c r="Z53" s="802"/>
      <c r="AA53" s="802"/>
      <c r="AB53" s="802"/>
      <c r="AC53" s="802"/>
      <c r="AD53" s="790"/>
      <c r="AE53" s="791"/>
      <c r="AF53" s="792"/>
      <c r="AG53" s="34"/>
    </row>
    <row r="54" spans="1:33" ht="12.6" customHeight="1" x14ac:dyDescent="0.15">
      <c r="A54" s="735"/>
      <c r="B54" s="737"/>
      <c r="C54" s="36"/>
      <c r="D54" s="33"/>
      <c r="E54" s="33"/>
      <c r="F54" s="478" t="s">
        <v>88</v>
      </c>
      <c r="G54" s="479"/>
      <c r="H54" s="479"/>
      <c r="I54" s="479"/>
      <c r="J54" s="479"/>
      <c r="K54" s="479"/>
      <c r="L54" s="479"/>
      <c r="M54" s="479"/>
      <c r="N54" s="479"/>
      <c r="O54" s="479"/>
      <c r="P54" s="479"/>
      <c r="Q54" s="479"/>
      <c r="R54" s="480"/>
      <c r="S54" s="478" t="s">
        <v>89</v>
      </c>
      <c r="T54" s="479"/>
      <c r="U54" s="479"/>
      <c r="V54" s="479"/>
      <c r="W54" s="479"/>
      <c r="X54" s="479"/>
      <c r="Y54" s="480"/>
      <c r="Z54" s="802"/>
      <c r="AA54" s="802"/>
      <c r="AB54" s="802"/>
      <c r="AC54" s="802"/>
      <c r="AD54" s="790"/>
      <c r="AE54" s="791"/>
      <c r="AF54" s="792"/>
      <c r="AG54" s="34"/>
    </row>
    <row r="55" spans="1:33" ht="12.6" customHeight="1" x14ac:dyDescent="0.15">
      <c r="A55" s="735"/>
      <c r="B55" s="737"/>
      <c r="C55" s="36"/>
      <c r="D55" s="33"/>
      <c r="E55" s="33"/>
      <c r="F55" s="468" t="s">
        <v>586</v>
      </c>
      <c r="G55" s="469"/>
      <c r="H55" s="469"/>
      <c r="I55" s="469"/>
      <c r="J55" s="469"/>
      <c r="K55" s="469"/>
      <c r="L55" s="469"/>
      <c r="M55" s="469"/>
      <c r="N55" s="469"/>
      <c r="O55" s="839"/>
      <c r="P55" s="839"/>
      <c r="Q55" s="839"/>
      <c r="R55" s="33" t="s">
        <v>90</v>
      </c>
      <c r="S55" s="470" t="s">
        <v>91</v>
      </c>
      <c r="T55" s="471"/>
      <c r="U55" s="471"/>
      <c r="V55" s="471"/>
      <c r="W55" s="441"/>
      <c r="X55" s="441"/>
      <c r="Y55" s="80" t="s">
        <v>92</v>
      </c>
      <c r="Z55" s="802"/>
      <c r="AA55" s="802"/>
      <c r="AB55" s="802"/>
      <c r="AC55" s="802"/>
      <c r="AD55" s="790"/>
      <c r="AE55" s="791"/>
      <c r="AF55" s="792"/>
      <c r="AG55" s="34"/>
    </row>
    <row r="56" spans="1:33" ht="12.6" customHeight="1" x14ac:dyDescent="0.15">
      <c r="A56" s="735"/>
      <c r="B56" s="737"/>
      <c r="C56" s="36"/>
      <c r="D56" s="33"/>
      <c r="E56" s="33"/>
      <c r="F56" s="578" t="s">
        <v>554</v>
      </c>
      <c r="G56" s="466"/>
      <c r="H56" s="466"/>
      <c r="I56" s="466"/>
      <c r="J56" s="466"/>
      <c r="K56" s="466"/>
      <c r="L56" s="466"/>
      <c r="M56" s="466"/>
      <c r="N56" s="466"/>
      <c r="O56" s="74"/>
      <c r="P56" s="256" t="s">
        <v>531</v>
      </c>
      <c r="Q56" s="257"/>
      <c r="R56" s="52" t="s">
        <v>624</v>
      </c>
      <c r="S56" s="478" t="s">
        <v>93</v>
      </c>
      <c r="T56" s="479"/>
      <c r="U56" s="479"/>
      <c r="V56" s="479"/>
      <c r="W56" s="479"/>
      <c r="X56" s="479"/>
      <c r="Y56" s="480"/>
      <c r="Z56" s="802"/>
      <c r="AA56" s="802"/>
      <c r="AB56" s="802"/>
      <c r="AC56" s="802"/>
      <c r="AD56" s="790"/>
      <c r="AE56" s="791"/>
      <c r="AF56" s="792"/>
      <c r="AG56" s="34"/>
    </row>
    <row r="57" spans="1:33" ht="12.6" customHeight="1" x14ac:dyDescent="0.15">
      <c r="A57" s="735"/>
      <c r="B57" s="737"/>
      <c r="C57" s="36"/>
      <c r="D57" s="33"/>
      <c r="E57" s="33"/>
      <c r="F57" s="468" t="s">
        <v>94</v>
      </c>
      <c r="G57" s="469"/>
      <c r="H57" s="469"/>
      <c r="I57" s="469"/>
      <c r="J57" s="469"/>
      <c r="K57" s="469"/>
      <c r="L57" s="469"/>
      <c r="M57" s="469"/>
      <c r="N57" s="469"/>
      <c r="O57" s="469"/>
      <c r="P57" s="469"/>
      <c r="Q57" s="469"/>
      <c r="R57" s="501"/>
      <c r="S57" s="468" t="s">
        <v>95</v>
      </c>
      <c r="T57" s="469"/>
      <c r="U57" s="469"/>
      <c r="V57" s="469"/>
      <c r="W57" s="469"/>
      <c r="X57" s="469"/>
      <c r="Y57" s="501"/>
      <c r="Z57" s="802"/>
      <c r="AA57" s="802"/>
      <c r="AB57" s="802"/>
      <c r="AC57" s="802"/>
      <c r="AD57" s="790"/>
      <c r="AE57" s="791"/>
      <c r="AF57" s="792"/>
      <c r="AG57" s="34"/>
    </row>
    <row r="58" spans="1:33" ht="12.6" customHeight="1" x14ac:dyDescent="0.15">
      <c r="A58" s="735"/>
      <c r="B58" s="737"/>
      <c r="C58" s="36"/>
      <c r="D58" s="33"/>
      <c r="E58" s="33"/>
      <c r="F58" s="40"/>
      <c r="G58" s="41"/>
      <c r="H58" s="41"/>
      <c r="I58" s="41"/>
      <c r="J58" s="41"/>
      <c r="K58" s="217"/>
      <c r="L58" s="843" t="s">
        <v>555</v>
      </c>
      <c r="M58" s="843"/>
      <c r="N58" s="843"/>
      <c r="O58" s="217"/>
      <c r="P58" s="814" t="s">
        <v>556</v>
      </c>
      <c r="Q58" s="814"/>
      <c r="R58" s="815"/>
      <c r="S58" s="470" t="s">
        <v>96</v>
      </c>
      <c r="T58" s="471"/>
      <c r="U58" s="471"/>
      <c r="V58" s="471"/>
      <c r="W58" s="441"/>
      <c r="X58" s="441"/>
      <c r="Y58" s="53" t="s">
        <v>92</v>
      </c>
      <c r="Z58" s="802"/>
      <c r="AA58" s="802"/>
      <c r="AB58" s="802"/>
      <c r="AC58" s="802"/>
      <c r="AD58" s="790"/>
      <c r="AE58" s="791"/>
      <c r="AF58" s="792"/>
      <c r="AG58" s="34"/>
    </row>
    <row r="59" spans="1:33" ht="12.6" customHeight="1" x14ac:dyDescent="0.15">
      <c r="A59" s="735"/>
      <c r="B59" s="737"/>
      <c r="C59" s="217"/>
      <c r="D59" s="469" t="s">
        <v>506</v>
      </c>
      <c r="E59" s="501"/>
      <c r="F59" s="458" t="s">
        <v>97</v>
      </c>
      <c r="G59" s="558"/>
      <c r="H59" s="558"/>
      <c r="I59" s="558"/>
      <c r="J59" s="558"/>
      <c r="K59" s="558"/>
      <c r="L59" s="558"/>
      <c r="M59" s="558"/>
      <c r="N59" s="558"/>
      <c r="O59" s="558"/>
      <c r="P59" s="558"/>
      <c r="Q59" s="558"/>
      <c r="R59" s="559"/>
      <c r="S59" s="461"/>
      <c r="T59" s="462"/>
      <c r="U59" s="462"/>
      <c r="V59" s="462"/>
      <c r="W59" s="462"/>
      <c r="X59" s="462"/>
      <c r="Y59" s="574" t="s">
        <v>85</v>
      </c>
      <c r="Z59" s="802"/>
      <c r="AA59" s="802"/>
      <c r="AB59" s="802"/>
      <c r="AC59" s="802"/>
      <c r="AD59" s="790"/>
      <c r="AE59" s="791"/>
      <c r="AF59" s="792"/>
      <c r="AG59" s="34"/>
    </row>
    <row r="60" spans="1:33" ht="12.6" customHeight="1" x14ac:dyDescent="0.15">
      <c r="A60" s="735"/>
      <c r="B60" s="737"/>
      <c r="C60" s="36"/>
      <c r="D60" s="33"/>
      <c r="E60" s="33"/>
      <c r="F60" s="38"/>
      <c r="G60" s="74"/>
      <c r="H60" s="74"/>
      <c r="I60" s="74"/>
      <c r="J60" s="74" t="s">
        <v>47</v>
      </c>
      <c r="K60" s="217"/>
      <c r="L60" s="798" t="s">
        <v>557</v>
      </c>
      <c r="M60" s="798"/>
      <c r="N60" s="217"/>
      <c r="O60" s="453" t="s">
        <v>558</v>
      </c>
      <c r="P60" s="453"/>
      <c r="Q60" s="74"/>
      <c r="R60" s="73"/>
      <c r="S60" s="463"/>
      <c r="T60" s="464"/>
      <c r="U60" s="464"/>
      <c r="V60" s="464"/>
      <c r="W60" s="464"/>
      <c r="X60" s="464"/>
      <c r="Y60" s="457"/>
      <c r="Z60" s="802"/>
      <c r="AA60" s="802"/>
      <c r="AB60" s="802"/>
      <c r="AC60" s="802"/>
      <c r="AD60" s="790"/>
      <c r="AE60" s="791"/>
      <c r="AF60" s="792"/>
      <c r="AG60" s="34"/>
    </row>
    <row r="61" spans="1:33" ht="12.6" customHeight="1" x14ac:dyDescent="0.15">
      <c r="A61" s="735"/>
      <c r="B61" s="737"/>
      <c r="C61" s="36"/>
      <c r="D61" s="33"/>
      <c r="E61" s="33"/>
      <c r="F61" s="468" t="s">
        <v>625</v>
      </c>
      <c r="G61" s="469"/>
      <c r="H61" s="469"/>
      <c r="I61" s="469"/>
      <c r="J61" s="469"/>
      <c r="K61" s="469"/>
      <c r="L61" s="469"/>
      <c r="M61" s="469"/>
      <c r="N61" s="469"/>
      <c r="O61" s="469"/>
      <c r="P61" s="464"/>
      <c r="Q61" s="464"/>
      <c r="R61" s="52" t="s">
        <v>624</v>
      </c>
      <c r="S61" s="465"/>
      <c r="T61" s="441"/>
      <c r="U61" s="441"/>
      <c r="V61" s="441"/>
      <c r="W61" s="441"/>
      <c r="X61" s="441"/>
      <c r="Y61" s="575"/>
      <c r="Z61" s="802"/>
      <c r="AA61" s="802"/>
      <c r="AB61" s="802"/>
      <c r="AC61" s="802"/>
      <c r="AD61" s="790"/>
      <c r="AE61" s="791"/>
      <c r="AF61" s="792"/>
      <c r="AG61" s="34"/>
    </row>
    <row r="62" spans="1:33" ht="12.6" customHeight="1" x14ac:dyDescent="0.15">
      <c r="A62" s="735"/>
      <c r="B62" s="737"/>
      <c r="C62" s="36"/>
      <c r="D62" s="33"/>
      <c r="E62" s="33"/>
      <c r="F62" s="468" t="s">
        <v>604</v>
      </c>
      <c r="G62" s="469"/>
      <c r="H62" s="469"/>
      <c r="I62" s="464" t="s">
        <v>559</v>
      </c>
      <c r="J62" s="464"/>
      <c r="K62" s="464"/>
      <c r="L62" s="469" t="s">
        <v>49</v>
      </c>
      <c r="M62" s="469"/>
      <c r="N62" s="469"/>
      <c r="O62" s="469"/>
      <c r="P62" s="469"/>
      <c r="Q62" s="469"/>
      <c r="R62" s="501"/>
      <c r="S62" s="478" t="s">
        <v>560</v>
      </c>
      <c r="T62" s="479"/>
      <c r="U62" s="479"/>
      <c r="V62" s="479"/>
      <c r="W62" s="479"/>
      <c r="X62" s="479"/>
      <c r="Y62" s="480"/>
      <c r="Z62" s="802"/>
      <c r="AA62" s="802"/>
      <c r="AB62" s="802"/>
      <c r="AC62" s="802"/>
      <c r="AD62" s="790"/>
      <c r="AE62" s="791"/>
      <c r="AF62" s="792"/>
      <c r="AG62" s="34"/>
    </row>
    <row r="63" spans="1:33" ht="12.6" customHeight="1" x14ac:dyDescent="0.15">
      <c r="A63" s="735"/>
      <c r="B63" s="737"/>
      <c r="C63" s="36"/>
      <c r="D63" s="33"/>
      <c r="E63" s="33"/>
      <c r="F63" s="468" t="s">
        <v>603</v>
      </c>
      <c r="G63" s="469"/>
      <c r="H63" s="469"/>
      <c r="I63" s="469"/>
      <c r="J63" s="469"/>
      <c r="K63" s="464"/>
      <c r="L63" s="464"/>
      <c r="M63" s="469" t="s">
        <v>49</v>
      </c>
      <c r="N63" s="469"/>
      <c r="O63" s="469"/>
      <c r="P63" s="469"/>
      <c r="Q63" s="469"/>
      <c r="R63" s="501"/>
      <c r="S63" s="468"/>
      <c r="T63" s="469"/>
      <c r="U63" s="469"/>
      <c r="V63" s="469"/>
      <c r="W63" s="469"/>
      <c r="X63" s="469"/>
      <c r="Y63" s="501"/>
      <c r="Z63" s="802"/>
      <c r="AA63" s="802"/>
      <c r="AB63" s="802"/>
      <c r="AC63" s="802"/>
      <c r="AD63" s="790"/>
      <c r="AE63" s="791"/>
      <c r="AF63" s="792"/>
      <c r="AG63" s="34"/>
    </row>
    <row r="64" spans="1:33" ht="12.6" customHeight="1" x14ac:dyDescent="0.15">
      <c r="A64" s="735"/>
      <c r="B64" s="737"/>
      <c r="C64" s="36"/>
      <c r="D64" s="33"/>
      <c r="E64" s="33"/>
      <c r="F64" s="844" t="s">
        <v>634</v>
      </c>
      <c r="G64" s="611"/>
      <c r="H64" s="611"/>
      <c r="I64" s="611"/>
      <c r="J64" s="611"/>
      <c r="K64" s="611"/>
      <c r="L64" s="611"/>
      <c r="M64" s="611"/>
      <c r="N64" s="611"/>
      <c r="O64" s="611"/>
      <c r="P64" s="256" t="s">
        <v>531</v>
      </c>
      <c r="Q64" s="257"/>
      <c r="R64" s="314" t="s">
        <v>624</v>
      </c>
      <c r="S64" s="465"/>
      <c r="T64" s="441"/>
      <c r="U64" s="441"/>
      <c r="V64" s="441"/>
      <c r="W64" s="441"/>
      <c r="X64" s="441"/>
      <c r="Y64" s="35" t="s">
        <v>92</v>
      </c>
      <c r="Z64" s="802"/>
      <c r="AA64" s="802"/>
      <c r="AB64" s="802"/>
      <c r="AC64" s="802"/>
      <c r="AD64" s="790"/>
      <c r="AE64" s="791"/>
      <c r="AF64" s="792"/>
      <c r="AG64" s="34"/>
    </row>
    <row r="65" spans="1:33" ht="12.6" customHeight="1" x14ac:dyDescent="0.15">
      <c r="A65" s="735"/>
      <c r="B65" s="737"/>
      <c r="C65" s="36"/>
      <c r="D65" s="33"/>
      <c r="E65" s="33"/>
      <c r="F65" s="458" t="s">
        <v>98</v>
      </c>
      <c r="G65" s="558"/>
      <c r="H65" s="558"/>
      <c r="I65" s="462"/>
      <c r="J65" s="462"/>
      <c r="K65" s="479" t="s">
        <v>99</v>
      </c>
      <c r="L65" s="479"/>
      <c r="M65" s="44"/>
      <c r="N65" s="44"/>
      <c r="O65" s="27"/>
      <c r="P65" s="27"/>
      <c r="Q65" s="27"/>
      <c r="R65" s="27"/>
      <c r="S65" s="82"/>
      <c r="T65" s="82"/>
      <c r="U65" s="82"/>
      <c r="V65" s="54"/>
      <c r="W65" s="54"/>
      <c r="X65" s="54"/>
      <c r="Y65" s="50"/>
      <c r="Z65" s="802"/>
      <c r="AA65" s="802"/>
      <c r="AB65" s="802"/>
      <c r="AC65" s="802"/>
      <c r="AD65" s="790"/>
      <c r="AE65" s="791"/>
      <c r="AF65" s="792"/>
      <c r="AG65" s="34"/>
    </row>
    <row r="66" spans="1:33" ht="12.6" customHeight="1" x14ac:dyDescent="0.15">
      <c r="A66" s="735"/>
      <c r="B66" s="737"/>
      <c r="C66" s="40"/>
      <c r="D66" s="41"/>
      <c r="E66" s="41"/>
      <c r="F66" s="470" t="s">
        <v>100</v>
      </c>
      <c r="G66" s="471"/>
      <c r="H66" s="471"/>
      <c r="I66" s="471"/>
      <c r="J66" s="471"/>
      <c r="K66" s="471"/>
      <c r="L66" s="471"/>
      <c r="M66" s="441"/>
      <c r="N66" s="441"/>
      <c r="O66" s="840" t="s">
        <v>626</v>
      </c>
      <c r="P66" s="840"/>
      <c r="Q66" s="840"/>
      <c r="R66" s="840"/>
      <c r="S66" s="840"/>
      <c r="T66" s="840"/>
      <c r="U66" s="441"/>
      <c r="V66" s="441"/>
      <c r="W66" s="41" t="s">
        <v>90</v>
      </c>
      <c r="X66" s="41"/>
      <c r="Y66" s="42"/>
      <c r="Z66" s="802"/>
      <c r="AA66" s="802"/>
      <c r="AB66" s="802"/>
      <c r="AC66" s="802"/>
      <c r="AD66" s="790"/>
      <c r="AE66" s="791"/>
      <c r="AF66" s="792"/>
      <c r="AG66" s="34"/>
    </row>
    <row r="67" spans="1:33" ht="12.6" customHeight="1" x14ac:dyDescent="0.15">
      <c r="A67" s="735"/>
      <c r="B67" s="737"/>
      <c r="C67" s="48"/>
      <c r="D67" s="27"/>
      <c r="E67" s="28"/>
      <c r="F67" s="841" t="s">
        <v>587</v>
      </c>
      <c r="G67" s="842"/>
      <c r="H67" s="842"/>
      <c r="I67" s="842"/>
      <c r="J67" s="842"/>
      <c r="K67" s="842"/>
      <c r="L67" s="842"/>
      <c r="M67" s="842"/>
      <c r="N67" s="462"/>
      <c r="O67" s="462"/>
      <c r="P67" s="462"/>
      <c r="Q67" s="26" t="s">
        <v>90</v>
      </c>
      <c r="R67" s="47"/>
      <c r="S67" s="439" t="s">
        <v>102</v>
      </c>
      <c r="T67" s="573"/>
      <c r="U67" s="462"/>
      <c r="V67" s="462"/>
      <c r="W67" s="462"/>
      <c r="X67" s="462"/>
      <c r="Y67" s="574" t="s">
        <v>85</v>
      </c>
      <c r="Z67" s="802"/>
      <c r="AA67" s="802"/>
      <c r="AB67" s="802"/>
      <c r="AC67" s="802"/>
      <c r="AD67" s="790"/>
      <c r="AE67" s="791"/>
      <c r="AF67" s="792"/>
      <c r="AG67" s="34"/>
    </row>
    <row r="68" spans="1:33" ht="12.6" customHeight="1" x14ac:dyDescent="0.15">
      <c r="A68" s="735"/>
      <c r="B68" s="737"/>
      <c r="C68" s="217" t="s">
        <v>531</v>
      </c>
      <c r="D68" s="469" t="s">
        <v>702</v>
      </c>
      <c r="E68" s="501"/>
      <c r="F68" s="580" t="s">
        <v>103</v>
      </c>
      <c r="G68" s="580"/>
      <c r="H68" s="580"/>
      <c r="I68" s="441"/>
      <c r="J68" s="441"/>
      <c r="K68" s="563" t="s">
        <v>104</v>
      </c>
      <c r="L68" s="563"/>
      <c r="M68" s="563"/>
      <c r="N68" s="563"/>
      <c r="O68" s="563"/>
      <c r="P68" s="441"/>
      <c r="Q68" s="441"/>
      <c r="R68" s="75" t="s">
        <v>48</v>
      </c>
      <c r="S68" s="585"/>
      <c r="T68" s="563"/>
      <c r="U68" s="441"/>
      <c r="V68" s="441"/>
      <c r="W68" s="441"/>
      <c r="X68" s="441"/>
      <c r="Y68" s="575"/>
      <c r="Z68" s="802"/>
      <c r="AA68" s="802"/>
      <c r="AB68" s="802"/>
      <c r="AC68" s="802"/>
      <c r="AD68" s="790"/>
      <c r="AE68" s="791"/>
      <c r="AF68" s="792"/>
      <c r="AG68" s="34"/>
    </row>
    <row r="69" spans="1:33" ht="12.6" customHeight="1" x14ac:dyDescent="0.15">
      <c r="A69" s="735"/>
      <c r="B69" s="737"/>
      <c r="C69" s="36"/>
      <c r="D69" s="33"/>
      <c r="E69" s="37"/>
      <c r="F69" s="478" t="s">
        <v>629</v>
      </c>
      <c r="G69" s="479"/>
      <c r="H69" s="479"/>
      <c r="I69" s="479"/>
      <c r="J69" s="462"/>
      <c r="K69" s="462"/>
      <c r="L69" s="479" t="s">
        <v>99</v>
      </c>
      <c r="M69" s="479"/>
      <c r="N69" s="44"/>
      <c r="O69" s="27"/>
      <c r="P69" s="27"/>
      <c r="Q69" s="27"/>
      <c r="R69" s="27"/>
      <c r="S69" s="82"/>
      <c r="T69" s="82"/>
      <c r="U69" s="82"/>
      <c r="V69" s="54"/>
      <c r="W69" s="54"/>
      <c r="X69" s="54"/>
      <c r="Y69" s="50"/>
      <c r="Z69" s="802"/>
      <c r="AA69" s="802"/>
      <c r="AB69" s="802"/>
      <c r="AC69" s="802"/>
      <c r="AD69" s="790"/>
      <c r="AE69" s="791"/>
      <c r="AF69" s="792"/>
      <c r="AG69" s="34"/>
    </row>
    <row r="70" spans="1:33" ht="12.6" customHeight="1" x14ac:dyDescent="0.15">
      <c r="A70" s="735"/>
      <c r="B70" s="737"/>
      <c r="C70" s="40"/>
      <c r="D70" s="41"/>
      <c r="E70" s="42"/>
      <c r="F70" s="579" t="s">
        <v>106</v>
      </c>
      <c r="G70" s="580"/>
      <c r="H70" s="580"/>
      <c r="I70" s="580"/>
      <c r="J70" s="580"/>
      <c r="K70" s="580"/>
      <c r="L70" s="580"/>
      <c r="M70" s="441"/>
      <c r="N70" s="441"/>
      <c r="O70" s="563" t="s">
        <v>628</v>
      </c>
      <c r="P70" s="563"/>
      <c r="Q70" s="563"/>
      <c r="R70" s="563"/>
      <c r="S70" s="563"/>
      <c r="T70" s="563"/>
      <c r="U70" s="441"/>
      <c r="V70" s="441"/>
      <c r="W70" s="41" t="s">
        <v>90</v>
      </c>
      <c r="X70" s="41"/>
      <c r="Y70" s="42"/>
      <c r="Z70" s="803"/>
      <c r="AA70" s="803"/>
      <c r="AB70" s="803"/>
      <c r="AC70" s="803"/>
      <c r="AD70" s="793"/>
      <c r="AE70" s="794"/>
      <c r="AF70" s="795"/>
      <c r="AG70" s="34"/>
    </row>
    <row r="71" spans="1:33" ht="12.6" customHeight="1" x14ac:dyDescent="0.15">
      <c r="A71" s="294" t="s">
        <v>107</v>
      </c>
      <c r="B71" s="809" t="s">
        <v>108</v>
      </c>
      <c r="C71" s="785"/>
      <c r="D71" s="785"/>
      <c r="E71" s="785"/>
      <c r="F71" s="785"/>
      <c r="G71" s="785"/>
      <c r="H71" s="785"/>
      <c r="I71" s="785"/>
      <c r="J71" s="785"/>
      <c r="K71" s="785"/>
      <c r="L71" s="785"/>
      <c r="M71" s="785"/>
      <c r="N71" s="785"/>
      <c r="O71" s="785"/>
      <c r="P71" s="785"/>
      <c r="Q71" s="785"/>
      <c r="R71" s="785"/>
      <c r="S71" s="785"/>
      <c r="T71" s="785"/>
      <c r="U71" s="785"/>
      <c r="V71" s="785"/>
      <c r="W71" s="785"/>
      <c r="X71" s="785"/>
      <c r="Y71" s="811"/>
      <c r="Z71" s="242"/>
      <c r="AA71" s="296"/>
      <c r="AB71" s="296"/>
      <c r="AC71" s="296"/>
      <c r="AD71" s="759"/>
      <c r="AE71" s="773"/>
      <c r="AF71" s="774"/>
      <c r="AG71" s="34"/>
    </row>
    <row r="72" spans="1:33" ht="12.6" customHeight="1" x14ac:dyDescent="0.15">
      <c r="A72" s="294" t="s">
        <v>26</v>
      </c>
      <c r="B72" s="809" t="s">
        <v>109</v>
      </c>
      <c r="C72" s="810"/>
      <c r="D72" s="810"/>
      <c r="E72" s="810"/>
      <c r="F72" s="810"/>
      <c r="G72" s="810"/>
      <c r="H72" s="810"/>
      <c r="I72" s="810"/>
      <c r="J72" s="810"/>
      <c r="K72" s="810"/>
      <c r="L72" s="810"/>
      <c r="M72" s="810"/>
      <c r="N72" s="810"/>
      <c r="O72" s="810"/>
      <c r="P72" s="810"/>
      <c r="Q72" s="810"/>
      <c r="R72" s="810"/>
      <c r="S72" s="810"/>
      <c r="T72" s="810"/>
      <c r="U72" s="810"/>
      <c r="V72" s="810"/>
      <c r="W72" s="810"/>
      <c r="X72" s="810"/>
      <c r="Y72" s="811"/>
      <c r="Z72" s="242"/>
      <c r="AA72" s="296"/>
      <c r="AB72" s="296"/>
      <c r="AC72" s="296"/>
      <c r="AD72" s="759"/>
      <c r="AE72" s="773"/>
      <c r="AF72" s="774"/>
      <c r="AG72" s="34"/>
    </row>
    <row r="73" spans="1:33" ht="12.6" customHeight="1" x14ac:dyDescent="0.15">
      <c r="A73" s="294" t="s">
        <v>110</v>
      </c>
      <c r="B73" s="809" t="s">
        <v>111</v>
      </c>
      <c r="C73" s="810"/>
      <c r="D73" s="810"/>
      <c r="E73" s="810"/>
      <c r="F73" s="810"/>
      <c r="G73" s="810"/>
      <c r="H73" s="810"/>
      <c r="I73" s="810"/>
      <c r="J73" s="810"/>
      <c r="K73" s="810"/>
      <c r="L73" s="810"/>
      <c r="M73" s="810"/>
      <c r="N73" s="810"/>
      <c r="O73" s="810"/>
      <c r="P73" s="810"/>
      <c r="Q73" s="810"/>
      <c r="R73" s="810"/>
      <c r="S73" s="810"/>
      <c r="T73" s="810"/>
      <c r="U73" s="810"/>
      <c r="V73" s="810"/>
      <c r="W73" s="810"/>
      <c r="X73" s="810"/>
      <c r="Y73" s="811" t="s">
        <v>35</v>
      </c>
      <c r="Z73" s="242"/>
      <c r="AA73" s="296"/>
      <c r="AB73" s="296"/>
      <c r="AC73" s="296"/>
      <c r="AD73" s="759"/>
      <c r="AE73" s="773"/>
      <c r="AF73" s="774"/>
      <c r="AG73" s="34"/>
    </row>
    <row r="74" spans="1:33" ht="12.6" customHeight="1" thickBot="1" x14ac:dyDescent="0.2">
      <c r="A74" s="307" t="s">
        <v>268</v>
      </c>
      <c r="B74" s="824" t="s">
        <v>113</v>
      </c>
      <c r="C74" s="825"/>
      <c r="D74" s="825"/>
      <c r="E74" s="825"/>
      <c r="F74" s="825"/>
      <c r="G74" s="825"/>
      <c r="H74" s="825"/>
      <c r="I74" s="825"/>
      <c r="J74" s="825"/>
      <c r="K74" s="825"/>
      <c r="L74" s="825"/>
      <c r="M74" s="825"/>
      <c r="N74" s="825"/>
      <c r="O74" s="825"/>
      <c r="P74" s="825"/>
      <c r="Q74" s="825"/>
      <c r="R74" s="825"/>
      <c r="S74" s="825"/>
      <c r="T74" s="825"/>
      <c r="U74" s="825"/>
      <c r="V74" s="825"/>
      <c r="W74" s="825"/>
      <c r="X74" s="825"/>
      <c r="Y74" s="826"/>
      <c r="Z74" s="242"/>
      <c r="AA74" s="296"/>
      <c r="AB74" s="296"/>
      <c r="AC74" s="296"/>
      <c r="AD74" s="759"/>
      <c r="AE74" s="773"/>
      <c r="AF74" s="774"/>
      <c r="AG74" s="34"/>
    </row>
    <row r="75" spans="1:33" s="237" customFormat="1" ht="12.6" customHeight="1" x14ac:dyDescent="0.15">
      <c r="A75" s="709" t="s">
        <v>9</v>
      </c>
      <c r="B75" s="712" t="s">
        <v>10</v>
      </c>
      <c r="C75" s="713"/>
      <c r="D75" s="713"/>
      <c r="E75" s="713"/>
      <c r="F75" s="714"/>
      <c r="G75" s="714"/>
      <c r="H75" s="714"/>
      <c r="I75" s="714"/>
      <c r="J75" s="714"/>
      <c r="K75" s="714"/>
      <c r="L75" s="714"/>
      <c r="M75" s="714"/>
      <c r="N75" s="714"/>
      <c r="O75" s="714"/>
      <c r="P75" s="714"/>
      <c r="Q75" s="714"/>
      <c r="R75" s="714"/>
      <c r="S75" s="714"/>
      <c r="T75" s="714"/>
      <c r="U75" s="714"/>
      <c r="V75" s="714"/>
      <c r="W75" s="714"/>
      <c r="X75" s="714"/>
      <c r="Y75" s="715"/>
      <c r="Z75" s="722" t="s">
        <v>11</v>
      </c>
      <c r="AA75" s="723"/>
      <c r="AB75" s="723"/>
      <c r="AC75" s="724"/>
      <c r="AD75" s="712" t="s">
        <v>12</v>
      </c>
      <c r="AE75" s="713"/>
      <c r="AF75" s="725"/>
      <c r="AG75" s="292"/>
    </row>
    <row r="76" spans="1:33" s="237" customFormat="1" ht="12.6" customHeight="1" x14ac:dyDescent="0.15">
      <c r="A76" s="710"/>
      <c r="B76" s="716"/>
      <c r="C76" s="717"/>
      <c r="D76" s="717"/>
      <c r="E76" s="717"/>
      <c r="F76" s="717"/>
      <c r="G76" s="717"/>
      <c r="H76" s="717"/>
      <c r="I76" s="717"/>
      <c r="J76" s="717"/>
      <c r="K76" s="717"/>
      <c r="L76" s="717"/>
      <c r="M76" s="717"/>
      <c r="N76" s="717"/>
      <c r="O76" s="717"/>
      <c r="P76" s="717"/>
      <c r="Q76" s="717"/>
      <c r="R76" s="717"/>
      <c r="S76" s="717"/>
      <c r="T76" s="717"/>
      <c r="U76" s="717"/>
      <c r="V76" s="717"/>
      <c r="W76" s="717"/>
      <c r="X76" s="717"/>
      <c r="Y76" s="718"/>
      <c r="Z76" s="732" t="s">
        <v>13</v>
      </c>
      <c r="AA76" s="732" t="s">
        <v>14</v>
      </c>
      <c r="AB76" s="439" t="s">
        <v>15</v>
      </c>
      <c r="AC76" s="238"/>
      <c r="AD76" s="726"/>
      <c r="AE76" s="727"/>
      <c r="AF76" s="728"/>
      <c r="AG76" s="292"/>
    </row>
    <row r="77" spans="1:33" s="237" customFormat="1" ht="24.9" customHeight="1" thickBot="1" x14ac:dyDescent="0.2">
      <c r="A77" s="711"/>
      <c r="B77" s="719"/>
      <c r="C77" s="720"/>
      <c r="D77" s="720"/>
      <c r="E77" s="720"/>
      <c r="F77" s="720"/>
      <c r="G77" s="720"/>
      <c r="H77" s="720"/>
      <c r="I77" s="720"/>
      <c r="J77" s="720"/>
      <c r="K77" s="720"/>
      <c r="L77" s="720"/>
      <c r="M77" s="720"/>
      <c r="N77" s="720"/>
      <c r="O77" s="720"/>
      <c r="P77" s="720"/>
      <c r="Q77" s="720"/>
      <c r="R77" s="720"/>
      <c r="S77" s="720"/>
      <c r="T77" s="720"/>
      <c r="U77" s="720"/>
      <c r="V77" s="720"/>
      <c r="W77" s="720"/>
      <c r="X77" s="720"/>
      <c r="Y77" s="721"/>
      <c r="Z77" s="733"/>
      <c r="AA77" s="733"/>
      <c r="AB77" s="440"/>
      <c r="AC77" s="239" t="s">
        <v>16</v>
      </c>
      <c r="AD77" s="729"/>
      <c r="AE77" s="730"/>
      <c r="AF77" s="731"/>
      <c r="AG77" s="292"/>
    </row>
    <row r="78" spans="1:33" ht="12.6" customHeight="1" x14ac:dyDescent="0.15">
      <c r="A78" s="307" t="s">
        <v>269</v>
      </c>
      <c r="B78" s="824" t="s">
        <v>270</v>
      </c>
      <c r="C78" s="825"/>
      <c r="D78" s="825"/>
      <c r="E78" s="825"/>
      <c r="F78" s="825"/>
      <c r="G78" s="825"/>
      <c r="H78" s="825"/>
      <c r="I78" s="825"/>
      <c r="J78" s="825"/>
      <c r="K78" s="825"/>
      <c r="L78" s="825"/>
      <c r="M78" s="825"/>
      <c r="N78" s="825"/>
      <c r="O78" s="825"/>
      <c r="P78" s="825"/>
      <c r="Q78" s="825"/>
      <c r="R78" s="825"/>
      <c r="S78" s="825"/>
      <c r="T78" s="825"/>
      <c r="U78" s="825"/>
      <c r="V78" s="825"/>
      <c r="W78" s="825"/>
      <c r="X78" s="825"/>
      <c r="Y78" s="826"/>
      <c r="Z78" s="242"/>
      <c r="AA78" s="296"/>
      <c r="AB78" s="296"/>
      <c r="AC78" s="296"/>
      <c r="AD78" s="759"/>
      <c r="AE78" s="773"/>
      <c r="AF78" s="774"/>
      <c r="AG78" s="34"/>
    </row>
    <row r="79" spans="1:33" ht="12.6" customHeight="1" x14ac:dyDescent="0.15">
      <c r="A79" s="307" t="s">
        <v>271</v>
      </c>
      <c r="B79" s="824" t="s">
        <v>272</v>
      </c>
      <c r="C79" s="825"/>
      <c r="D79" s="825"/>
      <c r="E79" s="825"/>
      <c r="F79" s="825"/>
      <c r="G79" s="825"/>
      <c r="H79" s="825"/>
      <c r="I79" s="825"/>
      <c r="J79" s="825"/>
      <c r="K79" s="825"/>
      <c r="L79" s="825"/>
      <c r="M79" s="825"/>
      <c r="N79" s="825"/>
      <c r="O79" s="825"/>
      <c r="P79" s="825"/>
      <c r="Q79" s="825"/>
      <c r="R79" s="825"/>
      <c r="S79" s="825"/>
      <c r="T79" s="825"/>
      <c r="U79" s="825"/>
      <c r="V79" s="825"/>
      <c r="W79" s="825"/>
      <c r="X79" s="825"/>
      <c r="Y79" s="847"/>
      <c r="Z79" s="242"/>
      <c r="AA79" s="315"/>
      <c r="AB79" s="315"/>
      <c r="AC79" s="315"/>
      <c r="AD79" s="759"/>
      <c r="AE79" s="773"/>
      <c r="AF79" s="774"/>
      <c r="AG79" s="34"/>
    </row>
    <row r="80" spans="1:33" ht="12.6" customHeight="1" x14ac:dyDescent="0.15">
      <c r="A80" s="307" t="s">
        <v>273</v>
      </c>
      <c r="B80" s="824" t="s">
        <v>274</v>
      </c>
      <c r="C80" s="825"/>
      <c r="D80" s="825"/>
      <c r="E80" s="825"/>
      <c r="F80" s="825"/>
      <c r="G80" s="825"/>
      <c r="H80" s="825"/>
      <c r="I80" s="825"/>
      <c r="J80" s="825"/>
      <c r="K80" s="825"/>
      <c r="L80" s="825"/>
      <c r="M80" s="825"/>
      <c r="N80" s="825"/>
      <c r="O80" s="825"/>
      <c r="P80" s="825"/>
      <c r="Q80" s="825"/>
      <c r="R80" s="825"/>
      <c r="S80" s="825"/>
      <c r="T80" s="825"/>
      <c r="U80" s="825"/>
      <c r="V80" s="825"/>
      <c r="W80" s="825"/>
      <c r="X80" s="825"/>
      <c r="Y80" s="847"/>
      <c r="Z80" s="242"/>
      <c r="AA80" s="315"/>
      <c r="AB80" s="315"/>
      <c r="AC80" s="315"/>
      <c r="AD80" s="848"/>
      <c r="AE80" s="773"/>
      <c r="AF80" s="774"/>
      <c r="AG80" s="34"/>
    </row>
    <row r="81" spans="1:33" ht="12.6" customHeight="1" x14ac:dyDescent="0.15">
      <c r="A81" s="310" t="s">
        <v>275</v>
      </c>
      <c r="B81" s="813" t="s">
        <v>276</v>
      </c>
      <c r="C81" s="814"/>
      <c r="D81" s="814"/>
      <c r="E81" s="814"/>
      <c r="F81" s="814"/>
      <c r="G81" s="814"/>
      <c r="H81" s="814"/>
      <c r="I81" s="814"/>
      <c r="J81" s="814"/>
      <c r="K81" s="814"/>
      <c r="L81" s="814"/>
      <c r="M81" s="814"/>
      <c r="N81" s="814"/>
      <c r="O81" s="814"/>
      <c r="P81" s="814"/>
      <c r="Q81" s="814"/>
      <c r="R81" s="814"/>
      <c r="S81" s="814"/>
      <c r="T81" s="814"/>
      <c r="U81" s="814"/>
      <c r="V81" s="814"/>
      <c r="W81" s="814"/>
      <c r="X81" s="814"/>
      <c r="Y81" s="849"/>
      <c r="Z81" s="242"/>
      <c r="AA81" s="316"/>
      <c r="AB81" s="316"/>
      <c r="AC81" s="316"/>
      <c r="AD81" s="793"/>
      <c r="AE81" s="794"/>
      <c r="AF81" s="795"/>
      <c r="AG81" s="34"/>
    </row>
    <row r="82" spans="1:33" ht="12.6" customHeight="1" x14ac:dyDescent="0.15">
      <c r="A82" s="817" t="s">
        <v>277</v>
      </c>
      <c r="B82" s="478" t="s">
        <v>278</v>
      </c>
      <c r="C82" s="479" t="s">
        <v>279</v>
      </c>
      <c r="D82" s="479"/>
      <c r="E82" s="479"/>
      <c r="F82" s="479"/>
      <c r="G82" s="479"/>
      <c r="H82" s="479"/>
      <c r="I82" s="846"/>
      <c r="J82" s="846"/>
      <c r="K82" s="846"/>
      <c r="L82" s="846"/>
      <c r="M82" s="479" t="s">
        <v>280</v>
      </c>
      <c r="N82" s="479"/>
      <c r="O82" s="479"/>
      <c r="P82" s="479"/>
      <c r="Q82" s="479"/>
      <c r="R82" s="480"/>
      <c r="S82" s="478" t="s">
        <v>281</v>
      </c>
      <c r="T82" s="479"/>
      <c r="U82" s="846"/>
      <c r="V82" s="846"/>
      <c r="W82" s="846"/>
      <c r="X82" s="573" t="s">
        <v>282</v>
      </c>
      <c r="Y82" s="854"/>
      <c r="Z82" s="855"/>
      <c r="AA82" s="855"/>
      <c r="AB82" s="855"/>
      <c r="AC82" s="855"/>
      <c r="AD82" s="850"/>
      <c r="AE82" s="788"/>
      <c r="AF82" s="789"/>
      <c r="AG82" s="34"/>
    </row>
    <row r="83" spans="1:33" ht="12.6" customHeight="1" x14ac:dyDescent="0.15">
      <c r="A83" s="845"/>
      <c r="B83" s="470"/>
      <c r="C83" s="471" t="s">
        <v>283</v>
      </c>
      <c r="D83" s="471"/>
      <c r="E83" s="471"/>
      <c r="F83" s="471"/>
      <c r="G83" s="471"/>
      <c r="H83" s="471"/>
      <c r="I83" s="852"/>
      <c r="J83" s="852"/>
      <c r="K83" s="852"/>
      <c r="L83" s="852"/>
      <c r="M83" s="471" t="s">
        <v>68</v>
      </c>
      <c r="N83" s="471"/>
      <c r="O83" s="471"/>
      <c r="P83" s="471"/>
      <c r="Q83" s="471"/>
      <c r="R83" s="481"/>
      <c r="S83" s="470" t="s">
        <v>284</v>
      </c>
      <c r="T83" s="471"/>
      <c r="U83" s="852"/>
      <c r="V83" s="852"/>
      <c r="W83" s="852"/>
      <c r="X83" s="563" t="s">
        <v>282</v>
      </c>
      <c r="Y83" s="853"/>
      <c r="Z83" s="856"/>
      <c r="AA83" s="856"/>
      <c r="AB83" s="856"/>
      <c r="AC83" s="856"/>
      <c r="AD83" s="851"/>
      <c r="AE83" s="794"/>
      <c r="AF83" s="795"/>
      <c r="AG83" s="34"/>
    </row>
    <row r="84" spans="1:33" ht="12.6" customHeight="1" x14ac:dyDescent="0.15">
      <c r="A84" s="311" t="s">
        <v>285</v>
      </c>
      <c r="B84" s="824" t="s">
        <v>115</v>
      </c>
      <c r="C84" s="825"/>
      <c r="D84" s="825"/>
      <c r="E84" s="825"/>
      <c r="F84" s="825"/>
      <c r="G84" s="825"/>
      <c r="H84" s="825"/>
      <c r="I84" s="825"/>
      <c r="J84" s="825"/>
      <c r="K84" s="825"/>
      <c r="L84" s="825"/>
      <c r="M84" s="825"/>
      <c r="N84" s="825"/>
      <c r="O84" s="825"/>
      <c r="P84" s="825"/>
      <c r="Q84" s="825"/>
      <c r="R84" s="825"/>
      <c r="S84" s="825"/>
      <c r="T84" s="825"/>
      <c r="U84" s="825"/>
      <c r="V84" s="825"/>
      <c r="W84" s="825"/>
      <c r="X84" s="825"/>
      <c r="Y84" s="847"/>
      <c r="Z84" s="242"/>
      <c r="AA84" s="316"/>
      <c r="AB84" s="316"/>
      <c r="AC84" s="316"/>
      <c r="AD84" s="759"/>
      <c r="AE84" s="773"/>
      <c r="AF84" s="774"/>
      <c r="AG84" s="34"/>
    </row>
    <row r="85" spans="1:33" ht="12.6" customHeight="1" x14ac:dyDescent="0.15">
      <c r="A85" s="311" t="s">
        <v>247</v>
      </c>
      <c r="B85" s="824" t="s">
        <v>117</v>
      </c>
      <c r="C85" s="825"/>
      <c r="D85" s="825"/>
      <c r="E85" s="825"/>
      <c r="F85" s="825"/>
      <c r="G85" s="825"/>
      <c r="H85" s="825"/>
      <c r="I85" s="825"/>
      <c r="J85" s="825"/>
      <c r="K85" s="825"/>
      <c r="L85" s="825"/>
      <c r="M85" s="825"/>
      <c r="N85" s="825"/>
      <c r="O85" s="825"/>
      <c r="P85" s="825"/>
      <c r="Q85" s="825"/>
      <c r="R85" s="825"/>
      <c r="S85" s="825"/>
      <c r="T85" s="825"/>
      <c r="U85" s="825"/>
      <c r="V85" s="825"/>
      <c r="W85" s="825"/>
      <c r="X85" s="825"/>
      <c r="Y85" s="847"/>
      <c r="Z85" s="242"/>
      <c r="AA85" s="242"/>
      <c r="AB85" s="242"/>
      <c r="AC85" s="242"/>
      <c r="AD85" s="483"/>
      <c r="AE85" s="482"/>
      <c r="AF85" s="487"/>
      <c r="AG85" s="34"/>
    </row>
    <row r="86" spans="1:33" ht="12.6" customHeight="1" x14ac:dyDescent="0.15">
      <c r="A86" s="311" t="s">
        <v>249</v>
      </c>
      <c r="B86" s="824" t="s">
        <v>119</v>
      </c>
      <c r="C86" s="825"/>
      <c r="D86" s="825"/>
      <c r="E86" s="825"/>
      <c r="F86" s="825"/>
      <c r="G86" s="825"/>
      <c r="H86" s="825"/>
      <c r="I86" s="825"/>
      <c r="J86" s="825"/>
      <c r="K86" s="825"/>
      <c r="L86" s="825"/>
      <c r="M86" s="825"/>
      <c r="N86" s="825"/>
      <c r="O86" s="825"/>
      <c r="P86" s="825"/>
      <c r="Q86" s="825"/>
      <c r="R86" s="825"/>
      <c r="S86" s="825"/>
      <c r="T86" s="825"/>
      <c r="U86" s="825"/>
      <c r="V86" s="825"/>
      <c r="W86" s="825"/>
      <c r="X86" s="825"/>
      <c r="Y86" s="847"/>
      <c r="Z86" s="242"/>
      <c r="AA86" s="242"/>
      <c r="AB86" s="242"/>
      <c r="AC86" s="242"/>
      <c r="AD86" s="483"/>
      <c r="AE86" s="482"/>
      <c r="AF86" s="487"/>
      <c r="AG86" s="34"/>
    </row>
    <row r="87" spans="1:33" ht="12.6" customHeight="1" x14ac:dyDescent="0.15">
      <c r="A87" s="311" t="s">
        <v>251</v>
      </c>
      <c r="B87" s="824" t="s">
        <v>120</v>
      </c>
      <c r="C87" s="825"/>
      <c r="D87" s="825"/>
      <c r="E87" s="825"/>
      <c r="F87" s="825"/>
      <c r="G87" s="825"/>
      <c r="H87" s="825"/>
      <c r="I87" s="825"/>
      <c r="J87" s="825"/>
      <c r="K87" s="825"/>
      <c r="L87" s="825"/>
      <c r="M87" s="825"/>
      <c r="N87" s="825"/>
      <c r="O87" s="825"/>
      <c r="P87" s="825"/>
      <c r="Q87" s="825"/>
      <c r="R87" s="825"/>
      <c r="S87" s="825"/>
      <c r="T87" s="825"/>
      <c r="U87" s="825"/>
      <c r="V87" s="825"/>
      <c r="W87" s="825"/>
      <c r="X87" s="825"/>
      <c r="Y87" s="847"/>
      <c r="Z87" s="242"/>
      <c r="AA87" s="242"/>
      <c r="AB87" s="242"/>
      <c r="AC87" s="242"/>
      <c r="AD87" s="483"/>
      <c r="AE87" s="482"/>
      <c r="AF87" s="487"/>
      <c r="AG87" s="34"/>
    </row>
    <row r="88" spans="1:33" ht="12.6" customHeight="1" thickBot="1" x14ac:dyDescent="0.2">
      <c r="A88" s="317" t="s">
        <v>253</v>
      </c>
      <c r="B88" s="832" t="s">
        <v>122</v>
      </c>
      <c r="C88" s="833"/>
      <c r="D88" s="833"/>
      <c r="E88" s="833"/>
      <c r="F88" s="833"/>
      <c r="G88" s="833"/>
      <c r="H88" s="833"/>
      <c r="I88" s="833"/>
      <c r="J88" s="833"/>
      <c r="K88" s="833"/>
      <c r="L88" s="833"/>
      <c r="M88" s="833"/>
      <c r="N88" s="833"/>
      <c r="O88" s="833"/>
      <c r="P88" s="833"/>
      <c r="Q88" s="833"/>
      <c r="R88" s="833"/>
      <c r="S88" s="833"/>
      <c r="T88" s="833"/>
      <c r="U88" s="833"/>
      <c r="V88" s="833"/>
      <c r="W88" s="833"/>
      <c r="X88" s="833"/>
      <c r="Y88" s="857"/>
      <c r="Z88" s="318"/>
      <c r="AA88" s="318"/>
      <c r="AB88" s="318"/>
      <c r="AC88" s="318"/>
      <c r="AD88" s="759"/>
      <c r="AE88" s="773"/>
      <c r="AF88" s="774"/>
      <c r="AG88" s="34"/>
    </row>
    <row r="89" spans="1:33" ht="12.6" customHeight="1" x14ac:dyDescent="0.15">
      <c r="A89" s="319">
        <v>3</v>
      </c>
      <c r="B89" s="858" t="s">
        <v>123</v>
      </c>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60"/>
      <c r="AG89" s="34"/>
    </row>
    <row r="90" spans="1:33" ht="12.6" customHeight="1" x14ac:dyDescent="0.15">
      <c r="A90" s="311" t="s">
        <v>74</v>
      </c>
      <c r="B90" s="824" t="s">
        <v>286</v>
      </c>
      <c r="C90" s="825"/>
      <c r="D90" s="825"/>
      <c r="E90" s="825"/>
      <c r="F90" s="825"/>
      <c r="G90" s="825"/>
      <c r="H90" s="825"/>
      <c r="I90" s="825"/>
      <c r="J90" s="825"/>
      <c r="K90" s="825"/>
      <c r="L90" s="825"/>
      <c r="M90" s="825"/>
      <c r="N90" s="825"/>
      <c r="O90" s="825"/>
      <c r="P90" s="825"/>
      <c r="Q90" s="825"/>
      <c r="R90" s="825"/>
      <c r="S90" s="825"/>
      <c r="T90" s="825"/>
      <c r="U90" s="825"/>
      <c r="V90" s="825"/>
      <c r="W90" s="825"/>
      <c r="X90" s="825"/>
      <c r="Y90" s="826"/>
      <c r="Z90" s="242"/>
      <c r="AA90" s="296"/>
      <c r="AB90" s="296"/>
      <c r="AC90" s="296"/>
      <c r="AD90" s="759"/>
      <c r="AE90" s="773"/>
      <c r="AF90" s="774"/>
      <c r="AG90" s="34"/>
    </row>
    <row r="91" spans="1:33" ht="12.6" customHeight="1" x14ac:dyDescent="0.15">
      <c r="A91" s="311" t="s">
        <v>287</v>
      </c>
      <c r="B91" s="824" t="s">
        <v>125</v>
      </c>
      <c r="C91" s="825"/>
      <c r="D91" s="825"/>
      <c r="E91" s="825"/>
      <c r="F91" s="825"/>
      <c r="G91" s="825"/>
      <c r="H91" s="825"/>
      <c r="I91" s="825"/>
      <c r="J91" s="825"/>
      <c r="K91" s="825"/>
      <c r="L91" s="825"/>
      <c r="M91" s="825"/>
      <c r="N91" s="825"/>
      <c r="O91" s="825"/>
      <c r="P91" s="825"/>
      <c r="Q91" s="825"/>
      <c r="R91" s="825"/>
      <c r="S91" s="825"/>
      <c r="T91" s="825"/>
      <c r="U91" s="825"/>
      <c r="V91" s="825"/>
      <c r="W91" s="825"/>
      <c r="X91" s="825"/>
      <c r="Y91" s="826"/>
      <c r="Z91" s="242"/>
      <c r="AA91" s="296"/>
      <c r="AB91" s="296"/>
      <c r="AC91" s="296"/>
      <c r="AD91" s="759"/>
      <c r="AE91" s="773"/>
      <c r="AF91" s="774"/>
      <c r="AG91" s="34"/>
    </row>
    <row r="92" spans="1:33" ht="12.6" customHeight="1" x14ac:dyDescent="0.15">
      <c r="A92" s="294" t="s">
        <v>288</v>
      </c>
      <c r="B92" s="838" t="s">
        <v>126</v>
      </c>
      <c r="C92" s="796"/>
      <c r="D92" s="796"/>
      <c r="E92" s="796"/>
      <c r="F92" s="796"/>
      <c r="G92" s="796"/>
      <c r="H92" s="796"/>
      <c r="I92" s="796"/>
      <c r="J92" s="796"/>
      <c r="K92" s="796"/>
      <c r="L92" s="796"/>
      <c r="M92" s="796"/>
      <c r="N92" s="796"/>
      <c r="O92" s="796"/>
      <c r="P92" s="796"/>
      <c r="Q92" s="796"/>
      <c r="R92" s="796"/>
      <c r="S92" s="796"/>
      <c r="T92" s="796"/>
      <c r="U92" s="796"/>
      <c r="V92" s="796"/>
      <c r="W92" s="796"/>
      <c r="X92" s="796"/>
      <c r="Y92" s="797"/>
      <c r="Z92" s="242"/>
      <c r="AA92" s="320"/>
      <c r="AB92" s="320"/>
      <c r="AC92" s="320"/>
      <c r="AD92" s="759"/>
      <c r="AE92" s="773"/>
      <c r="AF92" s="774"/>
      <c r="AG92" s="34"/>
    </row>
    <row r="93" spans="1:33" ht="12.6" customHeight="1" x14ac:dyDescent="0.15">
      <c r="A93" s="311" t="s">
        <v>289</v>
      </c>
      <c r="B93" s="824" t="s">
        <v>290</v>
      </c>
      <c r="C93" s="825"/>
      <c r="D93" s="825"/>
      <c r="E93" s="825"/>
      <c r="F93" s="825"/>
      <c r="G93" s="825"/>
      <c r="H93" s="825"/>
      <c r="I93" s="825"/>
      <c r="J93" s="825"/>
      <c r="K93" s="825"/>
      <c r="L93" s="825"/>
      <c r="M93" s="825"/>
      <c r="N93" s="825"/>
      <c r="O93" s="825"/>
      <c r="P93" s="825"/>
      <c r="Q93" s="825"/>
      <c r="R93" s="825"/>
      <c r="S93" s="825"/>
      <c r="T93" s="825"/>
      <c r="U93" s="825"/>
      <c r="V93" s="825"/>
      <c r="W93" s="825"/>
      <c r="X93" s="825"/>
      <c r="Y93" s="826"/>
      <c r="Z93" s="242"/>
      <c r="AA93" s="242"/>
      <c r="AB93" s="242"/>
      <c r="AC93" s="242"/>
      <c r="AD93" s="483"/>
      <c r="AE93" s="482"/>
      <c r="AF93" s="487"/>
      <c r="AG93" s="34"/>
    </row>
    <row r="94" spans="1:33" ht="12.6" customHeight="1" x14ac:dyDescent="0.15">
      <c r="A94" s="817" t="s">
        <v>291</v>
      </c>
      <c r="B94" s="824" t="s">
        <v>127</v>
      </c>
      <c r="C94" s="825"/>
      <c r="D94" s="825"/>
      <c r="E94" s="825"/>
      <c r="F94" s="825"/>
      <c r="G94" s="825"/>
      <c r="H94" s="825"/>
      <c r="I94" s="825"/>
      <c r="J94" s="825"/>
      <c r="K94" s="825"/>
      <c r="L94" s="825"/>
      <c r="M94" s="825"/>
      <c r="N94" s="825"/>
      <c r="O94" s="825"/>
      <c r="P94" s="825"/>
      <c r="Q94" s="825"/>
      <c r="R94" s="825"/>
      <c r="S94" s="825"/>
      <c r="T94" s="825"/>
      <c r="U94" s="825"/>
      <c r="V94" s="825"/>
      <c r="W94" s="825"/>
      <c r="X94" s="825"/>
      <c r="Y94" s="826"/>
      <c r="Z94" s="242"/>
      <c r="AA94" s="296"/>
      <c r="AB94" s="296"/>
      <c r="AC94" s="296"/>
      <c r="AD94" s="759"/>
      <c r="AE94" s="773"/>
      <c r="AF94" s="774"/>
      <c r="AG94" s="34"/>
    </row>
    <row r="95" spans="1:33" ht="12.6" customHeight="1" x14ac:dyDescent="0.15">
      <c r="A95" s="818"/>
      <c r="B95" s="838" t="s">
        <v>630</v>
      </c>
      <c r="C95" s="796"/>
      <c r="D95" s="796"/>
      <c r="E95" s="796"/>
      <c r="F95" s="796"/>
      <c r="G95" s="796"/>
      <c r="H95" s="796"/>
      <c r="I95" s="796"/>
      <c r="J95" s="796"/>
      <c r="K95" s="796"/>
      <c r="L95" s="217"/>
      <c r="M95" s="861" t="s">
        <v>631</v>
      </c>
      <c r="N95" s="861"/>
      <c r="O95" s="217"/>
      <c r="P95" s="796" t="s">
        <v>632</v>
      </c>
      <c r="Q95" s="796"/>
      <c r="R95" s="796"/>
      <c r="S95" s="796"/>
      <c r="T95" s="796"/>
      <c r="U95" s="796"/>
      <c r="V95" s="796"/>
      <c r="W95" s="796"/>
      <c r="X95" s="796"/>
      <c r="Y95" s="797"/>
      <c r="Z95" s="242"/>
      <c r="AA95" s="296"/>
      <c r="AB95" s="296"/>
      <c r="AC95" s="296"/>
      <c r="AD95" s="297"/>
      <c r="AE95" s="298"/>
      <c r="AF95" s="299"/>
      <c r="AG95" s="34"/>
    </row>
    <row r="96" spans="1:33" ht="12.6" customHeight="1" x14ac:dyDescent="0.15">
      <c r="A96" s="311" t="s">
        <v>292</v>
      </c>
      <c r="B96" s="824" t="s">
        <v>293</v>
      </c>
      <c r="C96" s="825"/>
      <c r="D96" s="825"/>
      <c r="E96" s="825"/>
      <c r="F96" s="825"/>
      <c r="G96" s="825"/>
      <c r="H96" s="825"/>
      <c r="I96" s="825"/>
      <c r="J96" s="825"/>
      <c r="K96" s="825"/>
      <c r="L96" s="825"/>
      <c r="M96" s="825"/>
      <c r="N96" s="825"/>
      <c r="O96" s="825"/>
      <c r="P96" s="825"/>
      <c r="Q96" s="825"/>
      <c r="R96" s="825"/>
      <c r="S96" s="825"/>
      <c r="T96" s="825"/>
      <c r="U96" s="825"/>
      <c r="V96" s="825"/>
      <c r="W96" s="825"/>
      <c r="X96" s="825"/>
      <c r="Y96" s="826"/>
      <c r="Z96" s="242"/>
      <c r="AA96" s="296"/>
      <c r="AB96" s="296"/>
      <c r="AC96" s="296"/>
      <c r="AD96" s="759"/>
      <c r="AE96" s="773"/>
      <c r="AF96" s="774"/>
      <c r="AG96" s="34"/>
    </row>
    <row r="97" spans="1:33" ht="12.6" customHeight="1" x14ac:dyDescent="0.15">
      <c r="A97" s="311" t="s">
        <v>268</v>
      </c>
      <c r="B97" s="824" t="s">
        <v>294</v>
      </c>
      <c r="C97" s="825"/>
      <c r="D97" s="825"/>
      <c r="E97" s="825"/>
      <c r="F97" s="825"/>
      <c r="G97" s="825"/>
      <c r="H97" s="825"/>
      <c r="I97" s="825"/>
      <c r="J97" s="825"/>
      <c r="K97" s="825"/>
      <c r="L97" s="825"/>
      <c r="M97" s="825"/>
      <c r="N97" s="825"/>
      <c r="O97" s="825"/>
      <c r="P97" s="825"/>
      <c r="Q97" s="825"/>
      <c r="R97" s="825"/>
      <c r="S97" s="825"/>
      <c r="T97" s="825"/>
      <c r="U97" s="825"/>
      <c r="V97" s="825"/>
      <c r="W97" s="825"/>
      <c r="X97" s="825"/>
      <c r="Y97" s="826"/>
      <c r="Z97" s="242"/>
      <c r="AA97" s="242"/>
      <c r="AB97" s="242"/>
      <c r="AC97" s="242"/>
      <c r="AD97" s="483"/>
      <c r="AE97" s="482"/>
      <c r="AF97" s="487"/>
      <c r="AG97" s="34"/>
    </row>
    <row r="98" spans="1:33" ht="12.6" customHeight="1" x14ac:dyDescent="0.15">
      <c r="A98" s="311" t="s">
        <v>269</v>
      </c>
      <c r="B98" s="824" t="s">
        <v>129</v>
      </c>
      <c r="C98" s="825"/>
      <c r="D98" s="825"/>
      <c r="E98" s="825"/>
      <c r="F98" s="825"/>
      <c r="G98" s="825"/>
      <c r="H98" s="825"/>
      <c r="I98" s="825"/>
      <c r="J98" s="825"/>
      <c r="K98" s="825"/>
      <c r="L98" s="825"/>
      <c r="M98" s="825"/>
      <c r="N98" s="825"/>
      <c r="O98" s="825"/>
      <c r="P98" s="825"/>
      <c r="Q98" s="825"/>
      <c r="R98" s="825"/>
      <c r="S98" s="825"/>
      <c r="T98" s="825"/>
      <c r="U98" s="825"/>
      <c r="V98" s="825"/>
      <c r="W98" s="825"/>
      <c r="X98" s="825"/>
      <c r="Y98" s="826"/>
      <c r="Z98" s="242"/>
      <c r="AA98" s="296"/>
      <c r="AB98" s="296"/>
      <c r="AC98" s="296"/>
      <c r="AD98" s="759"/>
      <c r="AE98" s="773"/>
      <c r="AF98" s="774"/>
      <c r="AG98" s="34"/>
    </row>
    <row r="99" spans="1:33" ht="12.6" customHeight="1" x14ac:dyDescent="0.15">
      <c r="A99" s="311" t="s">
        <v>271</v>
      </c>
      <c r="B99" s="824" t="s">
        <v>132</v>
      </c>
      <c r="C99" s="825"/>
      <c r="D99" s="825"/>
      <c r="E99" s="825"/>
      <c r="F99" s="825"/>
      <c r="G99" s="825"/>
      <c r="H99" s="825"/>
      <c r="I99" s="825"/>
      <c r="J99" s="825"/>
      <c r="K99" s="825"/>
      <c r="L99" s="825"/>
      <c r="M99" s="825"/>
      <c r="N99" s="825"/>
      <c r="O99" s="825"/>
      <c r="P99" s="825"/>
      <c r="Q99" s="825"/>
      <c r="R99" s="825"/>
      <c r="S99" s="825"/>
      <c r="T99" s="825"/>
      <c r="U99" s="825"/>
      <c r="V99" s="825"/>
      <c r="W99" s="825"/>
      <c r="X99" s="825"/>
      <c r="Y99" s="826"/>
      <c r="Z99" s="242"/>
      <c r="AA99" s="296"/>
      <c r="AB99" s="296"/>
      <c r="AC99" s="296"/>
      <c r="AD99" s="759"/>
      <c r="AE99" s="773"/>
      <c r="AF99" s="774"/>
      <c r="AG99" s="34"/>
    </row>
    <row r="100" spans="1:33" ht="12.6" customHeight="1" x14ac:dyDescent="0.15">
      <c r="A100" s="307" t="s">
        <v>273</v>
      </c>
      <c r="B100" s="824" t="s">
        <v>295</v>
      </c>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6"/>
      <c r="Z100" s="242"/>
      <c r="AA100" s="296"/>
      <c r="AB100" s="296"/>
      <c r="AC100" s="296"/>
      <c r="AD100" s="759"/>
      <c r="AE100" s="773"/>
      <c r="AF100" s="774"/>
      <c r="AG100" s="34"/>
    </row>
    <row r="101" spans="1:33" ht="12.6" customHeight="1" x14ac:dyDescent="0.15">
      <c r="A101" s="307" t="s">
        <v>275</v>
      </c>
      <c r="B101" s="824" t="s">
        <v>134</v>
      </c>
      <c r="C101" s="825"/>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6"/>
      <c r="Z101" s="242"/>
      <c r="AA101" s="296"/>
      <c r="AB101" s="296"/>
      <c r="AC101" s="296"/>
      <c r="AD101" s="759"/>
      <c r="AE101" s="773"/>
      <c r="AF101" s="774"/>
      <c r="AG101" s="34"/>
    </row>
    <row r="102" spans="1:33" ht="12.6" customHeight="1" x14ac:dyDescent="0.15">
      <c r="A102" s="311" t="s">
        <v>277</v>
      </c>
      <c r="B102" s="824" t="s">
        <v>135</v>
      </c>
      <c r="C102" s="825"/>
      <c r="D102" s="825"/>
      <c r="E102" s="825"/>
      <c r="F102" s="825"/>
      <c r="G102" s="825"/>
      <c r="H102" s="825"/>
      <c r="I102" s="825"/>
      <c r="J102" s="825"/>
      <c r="K102" s="825"/>
      <c r="L102" s="825"/>
      <c r="M102" s="825"/>
      <c r="N102" s="825"/>
      <c r="O102" s="825"/>
      <c r="P102" s="825"/>
      <c r="Q102" s="825"/>
      <c r="R102" s="825"/>
      <c r="S102" s="825"/>
      <c r="T102" s="825"/>
      <c r="U102" s="825"/>
      <c r="V102" s="825"/>
      <c r="W102" s="825"/>
      <c r="X102" s="825"/>
      <c r="Y102" s="826"/>
      <c r="Z102" s="242"/>
      <c r="AA102" s="296"/>
      <c r="AB102" s="296"/>
      <c r="AC102" s="296"/>
      <c r="AD102" s="759"/>
      <c r="AE102" s="773"/>
      <c r="AF102" s="774"/>
      <c r="AG102" s="34"/>
    </row>
    <row r="103" spans="1:33" ht="12.6" customHeight="1" x14ac:dyDescent="0.15">
      <c r="A103" s="311" t="s">
        <v>285</v>
      </c>
      <c r="B103" s="824" t="s">
        <v>137</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6"/>
      <c r="Z103" s="242"/>
      <c r="AA103" s="296"/>
      <c r="AB103" s="296"/>
      <c r="AC103" s="296"/>
      <c r="AD103" s="759"/>
      <c r="AE103" s="773"/>
      <c r="AF103" s="774"/>
      <c r="AG103" s="34"/>
    </row>
    <row r="104" spans="1:33" ht="12.6" customHeight="1" thickBot="1" x14ac:dyDescent="0.2">
      <c r="A104" s="311" t="s">
        <v>52</v>
      </c>
      <c r="B104" s="832" t="s">
        <v>139</v>
      </c>
      <c r="C104" s="833"/>
      <c r="D104" s="833"/>
      <c r="E104" s="833"/>
      <c r="F104" s="833"/>
      <c r="G104" s="833"/>
      <c r="H104" s="833"/>
      <c r="I104" s="833"/>
      <c r="J104" s="833"/>
      <c r="K104" s="833"/>
      <c r="L104" s="833"/>
      <c r="M104" s="833"/>
      <c r="N104" s="833"/>
      <c r="O104" s="833"/>
      <c r="P104" s="833"/>
      <c r="Q104" s="833"/>
      <c r="R104" s="833"/>
      <c r="S104" s="833"/>
      <c r="T104" s="833"/>
      <c r="U104" s="833"/>
      <c r="V104" s="833"/>
      <c r="W104" s="833"/>
      <c r="X104" s="833"/>
      <c r="Y104" s="834"/>
      <c r="Z104" s="321"/>
      <c r="AA104" s="296"/>
      <c r="AB104" s="321"/>
      <c r="AC104" s="321"/>
      <c r="AD104" s="759"/>
      <c r="AE104" s="773"/>
      <c r="AF104" s="774"/>
      <c r="AG104" s="34"/>
    </row>
    <row r="105" spans="1:33" ht="12.6" customHeight="1" x14ac:dyDescent="0.15">
      <c r="A105" s="293">
        <v>4</v>
      </c>
      <c r="B105" s="858" t="s">
        <v>140</v>
      </c>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60"/>
      <c r="AG105" s="34"/>
    </row>
    <row r="106" spans="1:33" ht="12.6" customHeight="1" x14ac:dyDescent="0.15">
      <c r="A106" s="311" t="s">
        <v>74</v>
      </c>
      <c r="B106" s="824" t="s">
        <v>141</v>
      </c>
      <c r="C106" s="8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6"/>
      <c r="Z106" s="242"/>
      <c r="AA106" s="296"/>
      <c r="AB106" s="296"/>
      <c r="AC106" s="296"/>
      <c r="AD106" s="759"/>
      <c r="AE106" s="773"/>
      <c r="AF106" s="774"/>
      <c r="AG106" s="34"/>
    </row>
    <row r="107" spans="1:33" ht="12.6" customHeight="1" x14ac:dyDescent="0.15">
      <c r="A107" s="311" t="s">
        <v>287</v>
      </c>
      <c r="B107" s="824" t="s">
        <v>142</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6"/>
      <c r="Z107" s="242"/>
      <c r="AA107" s="296"/>
      <c r="AB107" s="296"/>
      <c r="AC107" s="296"/>
      <c r="AD107" s="759"/>
      <c r="AE107" s="773"/>
      <c r="AF107" s="774"/>
      <c r="AG107" s="34"/>
    </row>
    <row r="108" spans="1:33" ht="12.6" customHeight="1" x14ac:dyDescent="0.15">
      <c r="A108" s="311" t="s">
        <v>288</v>
      </c>
      <c r="B108" s="824" t="s">
        <v>296</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6"/>
      <c r="Z108" s="242"/>
      <c r="AA108" s="296"/>
      <c r="AB108" s="296"/>
      <c r="AC108" s="296"/>
      <c r="AD108" s="759"/>
      <c r="AE108" s="773"/>
      <c r="AF108" s="774"/>
      <c r="AG108" s="34"/>
    </row>
    <row r="109" spans="1:33" ht="12.6" customHeight="1" x14ac:dyDescent="0.15">
      <c r="A109" s="311" t="s">
        <v>289</v>
      </c>
      <c r="B109" s="446" t="s">
        <v>297</v>
      </c>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8"/>
      <c r="Z109" s="242"/>
      <c r="AA109" s="296"/>
      <c r="AB109" s="296"/>
      <c r="AC109" s="296"/>
      <c r="AD109" s="759"/>
      <c r="AE109" s="773"/>
      <c r="AF109" s="774"/>
      <c r="AG109" s="34"/>
    </row>
    <row r="110" spans="1:33" ht="12.6" customHeight="1" x14ac:dyDescent="0.15">
      <c r="A110" s="311" t="s">
        <v>291</v>
      </c>
      <c r="B110" s="446" t="s">
        <v>298</v>
      </c>
      <c r="C110" s="447"/>
      <c r="D110" s="447"/>
      <c r="E110" s="447"/>
      <c r="F110" s="447"/>
      <c r="G110" s="447"/>
      <c r="H110" s="447"/>
      <c r="I110" s="447"/>
      <c r="J110" s="447"/>
      <c r="K110" s="447"/>
      <c r="L110" s="447"/>
      <c r="M110" s="447"/>
      <c r="N110" s="447"/>
      <c r="O110" s="447"/>
      <c r="P110" s="447"/>
      <c r="Q110" s="447"/>
      <c r="R110" s="447"/>
      <c r="S110" s="830"/>
      <c r="T110" s="831"/>
      <c r="U110" s="831"/>
      <c r="V110" s="831"/>
      <c r="W110" s="831"/>
      <c r="X110" s="484" t="s">
        <v>46</v>
      </c>
      <c r="Y110" s="485"/>
      <c r="Z110" s="242"/>
      <c r="AA110" s="296"/>
      <c r="AB110" s="296"/>
      <c r="AC110" s="296"/>
      <c r="AD110" s="759"/>
      <c r="AE110" s="773"/>
      <c r="AF110" s="774"/>
      <c r="AG110" s="34"/>
    </row>
    <row r="111" spans="1:33" ht="12.6" customHeight="1" x14ac:dyDescent="0.15">
      <c r="A111" s="311" t="s">
        <v>292</v>
      </c>
      <c r="B111" s="824" t="s">
        <v>145</v>
      </c>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6"/>
      <c r="Z111" s="242"/>
      <c r="AA111" s="242"/>
      <c r="AB111" s="242"/>
      <c r="AC111" s="242"/>
      <c r="AD111" s="483"/>
      <c r="AE111" s="482"/>
      <c r="AF111" s="487"/>
      <c r="AG111" s="34"/>
    </row>
    <row r="112" spans="1:33" ht="12.6" customHeight="1" x14ac:dyDescent="0.15">
      <c r="A112" s="311" t="s">
        <v>268</v>
      </c>
      <c r="B112" s="824" t="s">
        <v>299</v>
      </c>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6"/>
      <c r="Z112" s="242"/>
      <c r="AA112" s="296"/>
      <c r="AB112" s="296"/>
      <c r="AC112" s="296"/>
      <c r="AD112" s="759"/>
      <c r="AE112" s="773"/>
      <c r="AF112" s="774"/>
      <c r="AG112" s="34"/>
    </row>
    <row r="113" spans="1:33" ht="12.6" customHeight="1" x14ac:dyDescent="0.15">
      <c r="A113" s="311" t="s">
        <v>269</v>
      </c>
      <c r="B113" s="824" t="s">
        <v>300</v>
      </c>
      <c r="C113" s="825"/>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6"/>
      <c r="Z113" s="242"/>
      <c r="AA113" s="296"/>
      <c r="AB113" s="296"/>
      <c r="AC113" s="296"/>
      <c r="AD113" s="759"/>
      <c r="AE113" s="773"/>
      <c r="AF113" s="774"/>
      <c r="AG113" s="34"/>
    </row>
    <row r="114" spans="1:33" ht="12.6" customHeight="1" x14ac:dyDescent="0.15">
      <c r="A114" s="816" t="s">
        <v>271</v>
      </c>
      <c r="B114" s="625" t="s">
        <v>146</v>
      </c>
      <c r="C114" s="626"/>
      <c r="D114" s="626"/>
      <c r="E114" s="626"/>
      <c r="F114" s="478" t="s">
        <v>84</v>
      </c>
      <c r="G114" s="479"/>
      <c r="H114" s="479"/>
      <c r="I114" s="479"/>
      <c r="J114" s="479"/>
      <c r="K114" s="479"/>
      <c r="L114" s="479"/>
      <c r="M114" s="479"/>
      <c r="N114" s="479"/>
      <c r="O114" s="479"/>
      <c r="P114" s="479"/>
      <c r="Q114" s="479"/>
      <c r="R114" s="480"/>
      <c r="S114" s="631"/>
      <c r="T114" s="632"/>
      <c r="U114" s="632"/>
      <c r="V114" s="632"/>
      <c r="W114" s="632"/>
      <c r="X114" s="632"/>
      <c r="Y114" s="452" t="s">
        <v>85</v>
      </c>
      <c r="Z114" s="864"/>
      <c r="AA114" s="864"/>
      <c r="AB114" s="864"/>
      <c r="AC114" s="864"/>
      <c r="AD114" s="404"/>
      <c r="AE114" s="405"/>
      <c r="AF114" s="406"/>
      <c r="AG114" s="34"/>
    </row>
    <row r="115" spans="1:33" ht="12.6" customHeight="1" x14ac:dyDescent="0.15">
      <c r="A115" s="804"/>
      <c r="B115" s="627"/>
      <c r="C115" s="628"/>
      <c r="D115" s="628"/>
      <c r="E115" s="628"/>
      <c r="F115" s="470" t="s">
        <v>561</v>
      </c>
      <c r="G115" s="471"/>
      <c r="H115" s="875"/>
      <c r="I115" s="875"/>
      <c r="J115" s="455" t="s">
        <v>633</v>
      </c>
      <c r="K115" s="455"/>
      <c r="L115" s="455"/>
      <c r="M115" s="455"/>
      <c r="N115" s="455"/>
      <c r="O115" s="875"/>
      <c r="P115" s="875"/>
      <c r="Q115" s="580" t="s">
        <v>49</v>
      </c>
      <c r="R115" s="651"/>
      <c r="S115" s="633"/>
      <c r="T115" s="634"/>
      <c r="U115" s="634"/>
      <c r="V115" s="634"/>
      <c r="W115" s="634"/>
      <c r="X115" s="634"/>
      <c r="Y115" s="456"/>
      <c r="Z115" s="865"/>
      <c r="AA115" s="865"/>
      <c r="AB115" s="865"/>
      <c r="AC115" s="865"/>
      <c r="AD115" s="872"/>
      <c r="AE115" s="873"/>
      <c r="AF115" s="874"/>
      <c r="AG115" s="34"/>
    </row>
    <row r="116" spans="1:33" ht="12.6" customHeight="1" x14ac:dyDescent="0.15">
      <c r="A116" s="804"/>
      <c r="B116" s="627"/>
      <c r="C116" s="628"/>
      <c r="D116" s="628"/>
      <c r="E116" s="628"/>
      <c r="F116" s="458" t="s">
        <v>88</v>
      </c>
      <c r="G116" s="558"/>
      <c r="H116" s="558"/>
      <c r="I116" s="558"/>
      <c r="J116" s="558"/>
      <c r="K116" s="558"/>
      <c r="L116" s="558"/>
      <c r="M116" s="558"/>
      <c r="N116" s="558"/>
      <c r="O116" s="558"/>
      <c r="P116" s="558"/>
      <c r="Q116" s="558"/>
      <c r="R116" s="558"/>
      <c r="S116" s="558"/>
      <c r="T116" s="558"/>
      <c r="U116" s="558"/>
      <c r="V116" s="558"/>
      <c r="W116" s="558"/>
      <c r="X116" s="558"/>
      <c r="Y116" s="559"/>
      <c r="Z116" s="865"/>
      <c r="AA116" s="865"/>
      <c r="AB116" s="865"/>
      <c r="AC116" s="865"/>
      <c r="AD116" s="872"/>
      <c r="AE116" s="873"/>
      <c r="AF116" s="874"/>
      <c r="AG116" s="34"/>
    </row>
    <row r="117" spans="1:33" ht="12.6" customHeight="1" x14ac:dyDescent="0.15">
      <c r="A117" s="804"/>
      <c r="B117" s="627"/>
      <c r="C117" s="628"/>
      <c r="D117" s="628"/>
      <c r="E117" s="628"/>
      <c r="F117" s="578" t="s">
        <v>606</v>
      </c>
      <c r="G117" s="466"/>
      <c r="H117" s="466"/>
      <c r="I117" s="466"/>
      <c r="J117" s="466"/>
      <c r="K117" s="466"/>
      <c r="L117" s="466"/>
      <c r="M117" s="466"/>
      <c r="N117" s="39"/>
      <c r="O117" s="256" t="s">
        <v>531</v>
      </c>
      <c r="P117" s="257"/>
      <c r="Q117" s="39"/>
      <c r="R117" s="466" t="s">
        <v>90</v>
      </c>
      <c r="S117" s="466"/>
      <c r="T117" s="466"/>
      <c r="U117" s="466"/>
      <c r="V117" s="466"/>
      <c r="W117" s="466"/>
      <c r="X117" s="466"/>
      <c r="Y117" s="467"/>
      <c r="Z117" s="865"/>
      <c r="AA117" s="865"/>
      <c r="AB117" s="865"/>
      <c r="AC117" s="865"/>
      <c r="AD117" s="872"/>
      <c r="AE117" s="873"/>
      <c r="AF117" s="874"/>
      <c r="AG117" s="34"/>
    </row>
    <row r="118" spans="1:33" ht="12.6" customHeight="1" x14ac:dyDescent="0.15">
      <c r="A118" s="804"/>
      <c r="B118" s="627"/>
      <c r="C118" s="628"/>
      <c r="D118" s="628"/>
      <c r="E118" s="628"/>
      <c r="F118" s="867" t="s">
        <v>607</v>
      </c>
      <c r="G118" s="868"/>
      <c r="H118" s="868"/>
      <c r="I118" s="868"/>
      <c r="J118" s="868"/>
      <c r="K118" s="868"/>
      <c r="L118" s="868"/>
      <c r="M118" s="868"/>
      <c r="N118" s="868"/>
      <c r="O118" s="868"/>
      <c r="P118" s="217"/>
      <c r="Q118" s="869" t="s">
        <v>562</v>
      </c>
      <c r="R118" s="869"/>
      <c r="S118" s="869"/>
      <c r="T118" s="217"/>
      <c r="U118" s="814" t="s">
        <v>556</v>
      </c>
      <c r="V118" s="814"/>
      <c r="W118" s="814"/>
      <c r="X118" s="814"/>
      <c r="Y118" s="815"/>
      <c r="Z118" s="865"/>
      <c r="AA118" s="865"/>
      <c r="AB118" s="865"/>
      <c r="AC118" s="865"/>
      <c r="AD118" s="872"/>
      <c r="AE118" s="873"/>
      <c r="AF118" s="874"/>
      <c r="AG118" s="34"/>
    </row>
    <row r="119" spans="1:33" ht="12.6" customHeight="1" x14ac:dyDescent="0.15">
      <c r="A119" s="862"/>
      <c r="B119" s="627"/>
      <c r="C119" s="628"/>
      <c r="D119" s="628"/>
      <c r="E119" s="628"/>
      <c r="F119" s="478" t="s">
        <v>147</v>
      </c>
      <c r="G119" s="479"/>
      <c r="H119" s="479"/>
      <c r="I119" s="479"/>
      <c r="J119" s="479"/>
      <c r="K119" s="479"/>
      <c r="L119" s="479"/>
      <c r="M119" s="479"/>
      <c r="N119" s="479"/>
      <c r="O119" s="479"/>
      <c r="P119" s="479"/>
      <c r="Q119" s="479"/>
      <c r="R119" s="480"/>
      <c r="S119" s="461"/>
      <c r="T119" s="462"/>
      <c r="U119" s="462"/>
      <c r="V119" s="462"/>
      <c r="W119" s="462"/>
      <c r="X119" s="462"/>
      <c r="Y119" s="574" t="s">
        <v>85</v>
      </c>
      <c r="Z119" s="866"/>
      <c r="AA119" s="866"/>
      <c r="AB119" s="866"/>
      <c r="AC119" s="866"/>
      <c r="AD119" s="872"/>
      <c r="AE119" s="873"/>
      <c r="AF119" s="874"/>
      <c r="AG119" s="34"/>
    </row>
    <row r="120" spans="1:33" ht="12.6" customHeight="1" x14ac:dyDescent="0.15">
      <c r="A120" s="862"/>
      <c r="B120" s="627"/>
      <c r="C120" s="628"/>
      <c r="D120" s="628"/>
      <c r="E120" s="628"/>
      <c r="F120" s="38"/>
      <c r="G120" s="74"/>
      <c r="H120" s="74"/>
      <c r="I120" s="74"/>
      <c r="J120" s="74" t="s">
        <v>47</v>
      </c>
      <c r="K120" s="217"/>
      <c r="L120" s="453" t="s">
        <v>557</v>
      </c>
      <c r="M120" s="453"/>
      <c r="N120" s="217"/>
      <c r="O120" s="453" t="s">
        <v>558</v>
      </c>
      <c r="P120" s="453"/>
      <c r="Q120" s="870"/>
      <c r="R120" s="871"/>
      <c r="S120" s="463"/>
      <c r="T120" s="464"/>
      <c r="U120" s="464"/>
      <c r="V120" s="464"/>
      <c r="W120" s="464"/>
      <c r="X120" s="464"/>
      <c r="Y120" s="457"/>
      <c r="Z120" s="866"/>
      <c r="AA120" s="866"/>
      <c r="AB120" s="866"/>
      <c r="AC120" s="866"/>
      <c r="AD120" s="872"/>
      <c r="AE120" s="873"/>
      <c r="AF120" s="874"/>
      <c r="AG120" s="34"/>
    </row>
    <row r="121" spans="1:33" ht="15" customHeight="1" x14ac:dyDescent="0.15">
      <c r="A121" s="862"/>
      <c r="B121" s="627"/>
      <c r="C121" s="628"/>
      <c r="D121" s="628"/>
      <c r="E121" s="628"/>
      <c r="F121" s="468" t="s">
        <v>605</v>
      </c>
      <c r="G121" s="469"/>
      <c r="H121" s="469"/>
      <c r="I121" s="464"/>
      <c r="J121" s="464"/>
      <c r="K121" s="432" t="s">
        <v>87</v>
      </c>
      <c r="L121" s="432"/>
      <c r="M121" s="432"/>
      <c r="N121" s="432"/>
      <c r="O121" s="432"/>
      <c r="P121" s="464"/>
      <c r="Q121" s="464"/>
      <c r="R121" s="203" t="s">
        <v>48</v>
      </c>
      <c r="S121" s="463"/>
      <c r="T121" s="464"/>
      <c r="U121" s="464"/>
      <c r="V121" s="464"/>
      <c r="W121" s="464"/>
      <c r="X121" s="464"/>
      <c r="Y121" s="457"/>
      <c r="Z121" s="866"/>
      <c r="AA121" s="866"/>
      <c r="AB121" s="866"/>
      <c r="AC121" s="866"/>
      <c r="AD121" s="872"/>
      <c r="AE121" s="873"/>
      <c r="AF121" s="874"/>
      <c r="AG121" s="34"/>
    </row>
    <row r="122" spans="1:33" ht="12.6" customHeight="1" x14ac:dyDescent="0.15">
      <c r="A122" s="863"/>
      <c r="B122" s="629"/>
      <c r="C122" s="630"/>
      <c r="D122" s="630"/>
      <c r="E122" s="630"/>
      <c r="F122" s="844" t="s">
        <v>634</v>
      </c>
      <c r="G122" s="611"/>
      <c r="H122" s="611"/>
      <c r="I122" s="611"/>
      <c r="J122" s="611"/>
      <c r="K122" s="611"/>
      <c r="L122" s="611"/>
      <c r="M122" s="611"/>
      <c r="N122" s="611"/>
      <c r="O122" s="611"/>
      <c r="P122" s="256" t="s">
        <v>531</v>
      </c>
      <c r="Q122" s="257"/>
      <c r="R122" s="314" t="s">
        <v>90</v>
      </c>
      <c r="S122" s="465"/>
      <c r="T122" s="441"/>
      <c r="U122" s="441"/>
      <c r="V122" s="441"/>
      <c r="W122" s="441"/>
      <c r="X122" s="441"/>
      <c r="Y122" s="575"/>
      <c r="Z122" s="866"/>
      <c r="AA122" s="866"/>
      <c r="AB122" s="866"/>
      <c r="AC122" s="866"/>
      <c r="AD122" s="407"/>
      <c r="AE122" s="408"/>
      <c r="AF122" s="409"/>
      <c r="AG122" s="34"/>
    </row>
    <row r="123" spans="1:33" ht="12.6" customHeight="1" x14ac:dyDescent="0.15">
      <c r="A123" s="311" t="s">
        <v>273</v>
      </c>
      <c r="B123" s="824" t="s">
        <v>301</v>
      </c>
      <c r="C123" s="8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6"/>
      <c r="Z123" s="242"/>
      <c r="AA123" s="296"/>
      <c r="AB123" s="296"/>
      <c r="AC123" s="296"/>
      <c r="AD123" s="759"/>
      <c r="AE123" s="773"/>
      <c r="AF123" s="774"/>
      <c r="AG123" s="34"/>
    </row>
    <row r="124" spans="1:33" ht="12.6" customHeight="1" x14ac:dyDescent="0.15">
      <c r="A124" s="311" t="s">
        <v>275</v>
      </c>
      <c r="B124" s="824" t="s">
        <v>150</v>
      </c>
      <c r="C124" s="825"/>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6"/>
      <c r="Z124" s="242"/>
      <c r="AA124" s="296"/>
      <c r="AB124" s="296"/>
      <c r="AC124" s="296"/>
      <c r="AD124" s="759"/>
      <c r="AE124" s="773"/>
      <c r="AF124" s="774"/>
      <c r="AG124" s="34"/>
    </row>
    <row r="125" spans="1:33" ht="12.6" customHeight="1" x14ac:dyDescent="0.15">
      <c r="A125" s="311" t="s">
        <v>277</v>
      </c>
      <c r="B125" s="824" t="s">
        <v>152</v>
      </c>
      <c r="C125" s="825"/>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6"/>
      <c r="Z125" s="242"/>
      <c r="AA125" s="296"/>
      <c r="AB125" s="296"/>
      <c r="AC125" s="296"/>
      <c r="AD125" s="759"/>
      <c r="AE125" s="773"/>
      <c r="AF125" s="774"/>
      <c r="AG125" s="34"/>
    </row>
    <row r="126" spans="1:33" ht="12.6" customHeight="1" x14ac:dyDescent="0.15">
      <c r="A126" s="311" t="s">
        <v>285</v>
      </c>
      <c r="B126" s="838" t="s">
        <v>153</v>
      </c>
      <c r="C126" s="876"/>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7"/>
      <c r="Z126" s="242"/>
      <c r="AA126" s="296"/>
      <c r="AB126" s="296"/>
      <c r="AC126" s="296"/>
      <c r="AD126" s="759"/>
      <c r="AE126" s="773"/>
      <c r="AF126" s="774"/>
      <c r="AG126" s="34"/>
    </row>
    <row r="127" spans="1:33" ht="12.6" customHeight="1" x14ac:dyDescent="0.15">
      <c r="A127" s="311" t="s">
        <v>247</v>
      </c>
      <c r="B127" s="824" t="s">
        <v>302</v>
      </c>
      <c r="C127" s="825"/>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6"/>
      <c r="Z127" s="242"/>
      <c r="AA127" s="296"/>
      <c r="AB127" s="296"/>
      <c r="AC127" s="296"/>
      <c r="AD127" s="759"/>
      <c r="AE127" s="773"/>
      <c r="AF127" s="774"/>
      <c r="AG127" s="34"/>
    </row>
    <row r="128" spans="1:33" ht="12.6" customHeight="1" x14ac:dyDescent="0.15">
      <c r="A128" s="311" t="s">
        <v>249</v>
      </c>
      <c r="B128" s="824" t="s">
        <v>155</v>
      </c>
      <c r="C128" s="825"/>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826"/>
      <c r="Z128" s="242"/>
      <c r="AA128" s="296"/>
      <c r="AB128" s="296"/>
      <c r="AC128" s="296"/>
      <c r="AD128" s="759"/>
      <c r="AE128" s="773"/>
      <c r="AF128" s="774"/>
      <c r="AG128" s="34"/>
    </row>
    <row r="129" spans="1:33" ht="12.6" customHeight="1" x14ac:dyDescent="0.15">
      <c r="A129" s="311" t="s">
        <v>251</v>
      </c>
      <c r="B129" s="824" t="s">
        <v>157</v>
      </c>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6"/>
      <c r="Z129" s="242"/>
      <c r="AA129" s="303"/>
      <c r="AB129" s="303"/>
      <c r="AC129" s="303"/>
      <c r="AD129" s="759"/>
      <c r="AE129" s="773"/>
      <c r="AF129" s="774"/>
      <c r="AG129" s="34"/>
    </row>
    <row r="130" spans="1:33" ht="12.6" customHeight="1" x14ac:dyDescent="0.15">
      <c r="A130" s="311" t="s">
        <v>253</v>
      </c>
      <c r="B130" s="824" t="s">
        <v>159</v>
      </c>
      <c r="C130" s="8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6"/>
      <c r="Z130" s="242"/>
      <c r="AA130" s="296"/>
      <c r="AB130" s="296"/>
      <c r="AC130" s="296"/>
      <c r="AD130" s="759"/>
      <c r="AE130" s="773"/>
      <c r="AF130" s="774"/>
      <c r="AG130" s="34"/>
    </row>
    <row r="131" spans="1:33" ht="12.6" customHeight="1" x14ac:dyDescent="0.15">
      <c r="A131" s="311" t="s">
        <v>255</v>
      </c>
      <c r="B131" s="824" t="s">
        <v>164</v>
      </c>
      <c r="C131" s="825"/>
      <c r="D131" s="825"/>
      <c r="E131" s="825"/>
      <c r="F131" s="825"/>
      <c r="G131" s="825"/>
      <c r="H131" s="825"/>
      <c r="I131" s="825"/>
      <c r="J131" s="825"/>
      <c r="K131" s="825"/>
      <c r="L131" s="825"/>
      <c r="M131" s="825"/>
      <c r="N131" s="825"/>
      <c r="O131" s="825"/>
      <c r="P131" s="825"/>
      <c r="Q131" s="825"/>
      <c r="R131" s="825"/>
      <c r="S131" s="825"/>
      <c r="T131" s="825"/>
      <c r="U131" s="825"/>
      <c r="V131" s="825"/>
      <c r="W131" s="825"/>
      <c r="X131" s="825"/>
      <c r="Y131" s="826"/>
      <c r="Z131" s="242"/>
      <c r="AA131" s="296"/>
      <c r="AB131" s="296"/>
      <c r="AC131" s="296"/>
      <c r="AD131" s="759"/>
      <c r="AE131" s="773"/>
      <c r="AF131" s="774"/>
      <c r="AG131" s="34"/>
    </row>
    <row r="132" spans="1:33" ht="12.6" customHeight="1" thickBot="1" x14ac:dyDescent="0.2">
      <c r="A132" s="311" t="s">
        <v>257</v>
      </c>
      <c r="B132" s="832" t="s">
        <v>166</v>
      </c>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c r="Y132" s="834"/>
      <c r="Z132" s="321"/>
      <c r="AA132" s="321"/>
      <c r="AB132" s="321"/>
      <c r="AC132" s="321"/>
      <c r="AD132" s="767"/>
      <c r="AE132" s="768"/>
      <c r="AF132" s="835"/>
      <c r="AG132" s="34"/>
    </row>
    <row r="133" spans="1:33" ht="12.6" customHeight="1" x14ac:dyDescent="0.15">
      <c r="A133" s="323">
        <v>5</v>
      </c>
      <c r="B133" s="858" t="s">
        <v>167</v>
      </c>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60"/>
      <c r="AG133" s="34"/>
    </row>
    <row r="134" spans="1:33" ht="12.6" customHeight="1" x14ac:dyDescent="0.15">
      <c r="A134" s="311" t="s">
        <v>74</v>
      </c>
      <c r="B134" s="824" t="s">
        <v>303</v>
      </c>
      <c r="C134" s="825"/>
      <c r="D134" s="825"/>
      <c r="E134" s="825"/>
      <c r="F134" s="825"/>
      <c r="G134" s="825"/>
      <c r="H134" s="825"/>
      <c r="I134" s="825"/>
      <c r="J134" s="825"/>
      <c r="K134" s="825"/>
      <c r="L134" s="825"/>
      <c r="M134" s="825"/>
      <c r="N134" s="825"/>
      <c r="O134" s="825"/>
      <c r="P134" s="825"/>
      <c r="Q134" s="825"/>
      <c r="R134" s="825"/>
      <c r="S134" s="825"/>
      <c r="T134" s="825"/>
      <c r="U134" s="825"/>
      <c r="V134" s="825"/>
      <c r="W134" s="825"/>
      <c r="X134" s="825"/>
      <c r="Y134" s="826"/>
      <c r="Z134" s="242"/>
      <c r="AA134" s="296"/>
      <c r="AB134" s="296"/>
      <c r="AC134" s="296"/>
      <c r="AD134" s="759"/>
      <c r="AE134" s="773"/>
      <c r="AF134" s="774"/>
      <c r="AG134" s="34"/>
    </row>
    <row r="135" spans="1:33" ht="12.6" customHeight="1" x14ac:dyDescent="0.15">
      <c r="A135" s="311" t="s">
        <v>287</v>
      </c>
      <c r="B135" s="824" t="s">
        <v>169</v>
      </c>
      <c r="C135" s="8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6"/>
      <c r="Z135" s="242"/>
      <c r="AA135" s="296"/>
      <c r="AB135" s="296"/>
      <c r="AC135" s="296"/>
      <c r="AD135" s="759"/>
      <c r="AE135" s="773"/>
      <c r="AF135" s="774"/>
      <c r="AG135" s="34"/>
    </row>
    <row r="136" spans="1:33" ht="12.6" customHeight="1" x14ac:dyDescent="0.15">
      <c r="A136" s="311" t="s">
        <v>288</v>
      </c>
      <c r="B136" s="824" t="s">
        <v>170</v>
      </c>
      <c r="C136" s="825"/>
      <c r="D136" s="825"/>
      <c r="E136" s="825"/>
      <c r="F136" s="825"/>
      <c r="G136" s="825"/>
      <c r="H136" s="825"/>
      <c r="I136" s="825"/>
      <c r="J136" s="825"/>
      <c r="K136" s="825"/>
      <c r="L136" s="825"/>
      <c r="M136" s="825"/>
      <c r="N136" s="825"/>
      <c r="O136" s="825"/>
      <c r="P136" s="825"/>
      <c r="Q136" s="825"/>
      <c r="R136" s="825"/>
      <c r="S136" s="825"/>
      <c r="T136" s="825"/>
      <c r="U136" s="825"/>
      <c r="V136" s="825"/>
      <c r="W136" s="825"/>
      <c r="X136" s="825"/>
      <c r="Y136" s="826"/>
      <c r="Z136" s="242"/>
      <c r="AA136" s="242"/>
      <c r="AB136" s="242"/>
      <c r="AC136" s="242"/>
      <c r="AD136" s="483"/>
      <c r="AE136" s="482"/>
      <c r="AF136" s="487"/>
      <c r="AG136" s="34"/>
    </row>
    <row r="137" spans="1:33" ht="12.6" customHeight="1" x14ac:dyDescent="0.15">
      <c r="A137" s="311" t="s">
        <v>289</v>
      </c>
      <c r="B137" s="824" t="s">
        <v>171</v>
      </c>
      <c r="C137" s="825"/>
      <c r="D137" s="825"/>
      <c r="E137" s="825"/>
      <c r="F137" s="825"/>
      <c r="G137" s="825"/>
      <c r="H137" s="825"/>
      <c r="I137" s="825"/>
      <c r="J137" s="825"/>
      <c r="K137" s="825"/>
      <c r="L137" s="825"/>
      <c r="M137" s="825"/>
      <c r="N137" s="825"/>
      <c r="O137" s="825"/>
      <c r="P137" s="825"/>
      <c r="Q137" s="825"/>
      <c r="R137" s="825"/>
      <c r="S137" s="825"/>
      <c r="T137" s="825"/>
      <c r="U137" s="825"/>
      <c r="V137" s="825"/>
      <c r="W137" s="825"/>
      <c r="X137" s="825"/>
      <c r="Y137" s="826"/>
      <c r="Z137" s="242"/>
      <c r="AA137" s="242"/>
      <c r="AB137" s="242"/>
      <c r="AC137" s="242"/>
      <c r="AD137" s="483"/>
      <c r="AE137" s="482"/>
      <c r="AF137" s="487"/>
      <c r="AG137" s="34"/>
    </row>
    <row r="138" spans="1:33" ht="12.6" customHeight="1" x14ac:dyDescent="0.15">
      <c r="A138" s="311" t="s">
        <v>291</v>
      </c>
      <c r="B138" s="824" t="s">
        <v>304</v>
      </c>
      <c r="C138" s="825"/>
      <c r="D138" s="825"/>
      <c r="E138" s="825"/>
      <c r="F138" s="825"/>
      <c r="G138" s="825"/>
      <c r="H138" s="825"/>
      <c r="I138" s="825"/>
      <c r="J138" s="825"/>
      <c r="K138" s="825"/>
      <c r="L138" s="825"/>
      <c r="M138" s="825"/>
      <c r="N138" s="825"/>
      <c r="O138" s="825"/>
      <c r="P138" s="825"/>
      <c r="Q138" s="825"/>
      <c r="R138" s="825"/>
      <c r="S138" s="825"/>
      <c r="T138" s="825"/>
      <c r="U138" s="825"/>
      <c r="V138" s="825"/>
      <c r="W138" s="825"/>
      <c r="X138" s="825"/>
      <c r="Y138" s="826"/>
      <c r="Z138" s="242"/>
      <c r="AA138" s="242"/>
      <c r="AB138" s="242"/>
      <c r="AC138" s="242"/>
      <c r="AD138" s="483"/>
      <c r="AE138" s="482"/>
      <c r="AF138" s="487"/>
      <c r="AG138" s="34"/>
    </row>
    <row r="139" spans="1:33" ht="12.6" customHeight="1" x14ac:dyDescent="0.15">
      <c r="A139" s="311" t="s">
        <v>292</v>
      </c>
      <c r="B139" s="824" t="s">
        <v>305</v>
      </c>
      <c r="C139" s="825"/>
      <c r="D139" s="825"/>
      <c r="E139" s="825"/>
      <c r="F139" s="825"/>
      <c r="G139" s="825"/>
      <c r="H139" s="825"/>
      <c r="I139" s="825"/>
      <c r="J139" s="825"/>
      <c r="K139" s="825"/>
      <c r="L139" s="825"/>
      <c r="M139" s="825"/>
      <c r="N139" s="825"/>
      <c r="O139" s="825"/>
      <c r="P139" s="825"/>
      <c r="Q139" s="825"/>
      <c r="R139" s="825"/>
      <c r="S139" s="825"/>
      <c r="T139" s="825"/>
      <c r="U139" s="825"/>
      <c r="V139" s="825"/>
      <c r="W139" s="825"/>
      <c r="X139" s="825"/>
      <c r="Y139" s="826"/>
      <c r="Z139" s="242"/>
      <c r="AA139" s="242"/>
      <c r="AB139" s="242"/>
      <c r="AC139" s="242"/>
      <c r="AD139" s="483"/>
      <c r="AE139" s="482"/>
      <c r="AF139" s="487"/>
      <c r="AG139" s="34"/>
    </row>
    <row r="140" spans="1:33" ht="12.6" customHeight="1" thickBot="1" x14ac:dyDescent="0.2">
      <c r="A140" s="311" t="s">
        <v>268</v>
      </c>
      <c r="B140" s="832" t="s">
        <v>122</v>
      </c>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4"/>
      <c r="Z140" s="318"/>
      <c r="AA140" s="318"/>
      <c r="AB140" s="318"/>
      <c r="AC140" s="318"/>
      <c r="AD140" s="759"/>
      <c r="AE140" s="773"/>
      <c r="AF140" s="774"/>
      <c r="AG140" s="34"/>
    </row>
    <row r="141" spans="1:33" ht="12.6" customHeight="1" x14ac:dyDescent="0.15">
      <c r="A141" s="293">
        <v>6</v>
      </c>
      <c r="B141" s="858" t="s">
        <v>172</v>
      </c>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60"/>
      <c r="AG141" s="34"/>
    </row>
    <row r="142" spans="1:33" ht="12.6" customHeight="1" x14ac:dyDescent="0.15">
      <c r="A142" s="311" t="s">
        <v>74</v>
      </c>
      <c r="B142" s="824" t="s">
        <v>173</v>
      </c>
      <c r="C142" s="825"/>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6"/>
      <c r="Z142" s="242"/>
      <c r="AA142" s="242"/>
      <c r="AB142" s="242"/>
      <c r="AC142" s="242"/>
      <c r="AD142" s="483"/>
      <c r="AE142" s="482"/>
      <c r="AF142" s="487"/>
      <c r="AG142" s="34"/>
    </row>
    <row r="143" spans="1:33" ht="12.6" customHeight="1" x14ac:dyDescent="0.15">
      <c r="A143" s="311" t="s">
        <v>287</v>
      </c>
      <c r="B143" s="824" t="s">
        <v>306</v>
      </c>
      <c r="C143" s="825"/>
      <c r="D143" s="825"/>
      <c r="E143" s="825"/>
      <c r="F143" s="825"/>
      <c r="G143" s="825"/>
      <c r="H143" s="825"/>
      <c r="I143" s="825"/>
      <c r="J143" s="825"/>
      <c r="K143" s="825"/>
      <c r="L143" s="825"/>
      <c r="M143" s="825"/>
      <c r="N143" s="825"/>
      <c r="O143" s="825"/>
      <c r="P143" s="825"/>
      <c r="Q143" s="825"/>
      <c r="R143" s="825"/>
      <c r="S143" s="825"/>
      <c r="T143" s="825"/>
      <c r="U143" s="825"/>
      <c r="V143" s="825"/>
      <c r="W143" s="825"/>
      <c r="X143" s="825"/>
      <c r="Y143" s="826"/>
      <c r="Z143" s="242"/>
      <c r="AA143" s="242"/>
      <c r="AB143" s="242"/>
      <c r="AC143" s="242"/>
      <c r="AD143" s="483"/>
      <c r="AE143" s="482"/>
      <c r="AF143" s="487"/>
      <c r="AG143" s="34"/>
    </row>
    <row r="144" spans="1:33" ht="12.6" customHeight="1" x14ac:dyDescent="0.15">
      <c r="A144" s="311" t="s">
        <v>288</v>
      </c>
      <c r="B144" s="824" t="s">
        <v>175</v>
      </c>
      <c r="C144" s="825"/>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6"/>
      <c r="Z144" s="242"/>
      <c r="AA144" s="296"/>
      <c r="AB144" s="296"/>
      <c r="AC144" s="296"/>
      <c r="AD144" s="759"/>
      <c r="AE144" s="773"/>
      <c r="AF144" s="774"/>
      <c r="AG144" s="34"/>
    </row>
    <row r="145" spans="1:33" ht="12.6" customHeight="1" x14ac:dyDescent="0.15">
      <c r="A145" s="816" t="s">
        <v>289</v>
      </c>
      <c r="B145" s="625" t="s">
        <v>307</v>
      </c>
      <c r="C145" s="626"/>
      <c r="D145" s="626"/>
      <c r="E145" s="879"/>
      <c r="F145" s="838" t="s">
        <v>569</v>
      </c>
      <c r="G145" s="796"/>
      <c r="H145" s="217"/>
      <c r="I145" s="796" t="s">
        <v>573</v>
      </c>
      <c r="J145" s="796"/>
      <c r="K145" s="796"/>
      <c r="L145" s="217" t="s">
        <v>531</v>
      </c>
      <c r="M145" s="882" t="s">
        <v>574</v>
      </c>
      <c r="N145" s="882"/>
      <c r="O145" s="882"/>
      <c r="P145" s="217" t="s">
        <v>531</v>
      </c>
      <c r="Q145" s="825" t="s">
        <v>575</v>
      </c>
      <c r="R145" s="825"/>
      <c r="S145" s="825"/>
      <c r="T145" s="825"/>
      <c r="U145" s="825"/>
      <c r="V145" s="825"/>
      <c r="W145" s="825"/>
      <c r="X145" s="825"/>
      <c r="Y145" s="826"/>
      <c r="Z145" s="864"/>
      <c r="AA145" s="864"/>
      <c r="AB145" s="864"/>
      <c r="AC145" s="864"/>
      <c r="AD145" s="404"/>
      <c r="AE145" s="405"/>
      <c r="AF145" s="406"/>
      <c r="AG145" s="34"/>
    </row>
    <row r="146" spans="1:33" ht="12.6" customHeight="1" x14ac:dyDescent="0.15">
      <c r="A146" s="804"/>
      <c r="B146" s="627"/>
      <c r="C146" s="628"/>
      <c r="D146" s="628"/>
      <c r="E146" s="880"/>
      <c r="F146" s="838" t="s">
        <v>177</v>
      </c>
      <c r="G146" s="796"/>
      <c r="H146" s="796"/>
      <c r="I146" s="796"/>
      <c r="J146" s="796"/>
      <c r="K146" s="796"/>
      <c r="L146" s="796"/>
      <c r="M146" s="796"/>
      <c r="N146" s="796"/>
      <c r="O146" s="796"/>
      <c r="P146" s="796"/>
      <c r="Q146" s="796"/>
      <c r="R146" s="796"/>
      <c r="S146" s="295"/>
      <c r="T146" s="217"/>
      <c r="U146" s="27" t="s">
        <v>540</v>
      </c>
      <c r="V146" s="27" t="s">
        <v>539</v>
      </c>
      <c r="W146" s="217"/>
      <c r="X146" s="27" t="s">
        <v>546</v>
      </c>
      <c r="Y146" s="28"/>
      <c r="Z146" s="865"/>
      <c r="AA146" s="865"/>
      <c r="AB146" s="865"/>
      <c r="AC146" s="865"/>
      <c r="AD146" s="872"/>
      <c r="AE146" s="873"/>
      <c r="AF146" s="874"/>
      <c r="AG146" s="34"/>
    </row>
    <row r="147" spans="1:33" ht="12.6" customHeight="1" x14ac:dyDescent="0.15">
      <c r="A147" s="804"/>
      <c r="B147" s="627"/>
      <c r="C147" s="628"/>
      <c r="D147" s="628"/>
      <c r="E147" s="880"/>
      <c r="F147" s="838" t="s">
        <v>178</v>
      </c>
      <c r="G147" s="796"/>
      <c r="H147" s="796"/>
      <c r="I147" s="796"/>
      <c r="J147" s="796"/>
      <c r="K147" s="796"/>
      <c r="L147" s="796"/>
      <c r="M147" s="796"/>
      <c r="N147" s="796"/>
      <c r="O147" s="796"/>
      <c r="P147" s="796"/>
      <c r="Q147" s="796"/>
      <c r="R147" s="796"/>
      <c r="S147" s="302"/>
      <c r="T147" s="217"/>
      <c r="U147" s="23" t="s">
        <v>540</v>
      </c>
      <c r="V147" s="23" t="s">
        <v>539</v>
      </c>
      <c r="W147" s="217"/>
      <c r="X147" s="23" t="s">
        <v>546</v>
      </c>
      <c r="Y147" s="24"/>
      <c r="Z147" s="865"/>
      <c r="AA147" s="865"/>
      <c r="AB147" s="865"/>
      <c r="AC147" s="865"/>
      <c r="AD147" s="872"/>
      <c r="AE147" s="873"/>
      <c r="AF147" s="874"/>
      <c r="AG147" s="34"/>
    </row>
    <row r="148" spans="1:33" ht="12.6" customHeight="1" thickBot="1" x14ac:dyDescent="0.2">
      <c r="A148" s="863"/>
      <c r="B148" s="629"/>
      <c r="C148" s="630"/>
      <c r="D148" s="630"/>
      <c r="E148" s="881"/>
      <c r="F148" s="838" t="s">
        <v>179</v>
      </c>
      <c r="G148" s="796"/>
      <c r="H148" s="796"/>
      <c r="I148" s="796"/>
      <c r="J148" s="796"/>
      <c r="K148" s="796"/>
      <c r="L148" s="796"/>
      <c r="M148" s="796"/>
      <c r="N148" s="796"/>
      <c r="O148" s="796"/>
      <c r="P148" s="796"/>
      <c r="Q148" s="796"/>
      <c r="R148" s="796"/>
      <c r="S148" s="301"/>
      <c r="T148" s="217"/>
      <c r="U148" s="41" t="s">
        <v>540</v>
      </c>
      <c r="V148" s="41" t="s">
        <v>539</v>
      </c>
      <c r="W148" s="217"/>
      <c r="X148" s="41" t="s">
        <v>546</v>
      </c>
      <c r="Y148" s="42"/>
      <c r="Z148" s="878"/>
      <c r="AA148" s="878"/>
      <c r="AB148" s="878"/>
      <c r="AC148" s="878"/>
      <c r="AD148" s="407"/>
      <c r="AE148" s="408"/>
      <c r="AF148" s="409"/>
      <c r="AG148" s="34"/>
    </row>
    <row r="149" spans="1:33" s="237" customFormat="1" ht="12.6" customHeight="1" x14ac:dyDescent="0.15">
      <c r="A149" s="709" t="s">
        <v>9</v>
      </c>
      <c r="B149" s="712" t="s">
        <v>10</v>
      </c>
      <c r="C149" s="713"/>
      <c r="D149" s="713"/>
      <c r="E149" s="713"/>
      <c r="F149" s="714"/>
      <c r="G149" s="714"/>
      <c r="H149" s="714"/>
      <c r="I149" s="714"/>
      <c r="J149" s="714"/>
      <c r="K149" s="714"/>
      <c r="L149" s="714"/>
      <c r="M149" s="714"/>
      <c r="N149" s="714"/>
      <c r="O149" s="714"/>
      <c r="P149" s="714"/>
      <c r="Q149" s="714"/>
      <c r="R149" s="714"/>
      <c r="S149" s="714"/>
      <c r="T149" s="714"/>
      <c r="U149" s="714"/>
      <c r="V149" s="714"/>
      <c r="W149" s="714"/>
      <c r="X149" s="714"/>
      <c r="Y149" s="715"/>
      <c r="Z149" s="722" t="s">
        <v>11</v>
      </c>
      <c r="AA149" s="723"/>
      <c r="AB149" s="723"/>
      <c r="AC149" s="724"/>
      <c r="AD149" s="712" t="s">
        <v>12</v>
      </c>
      <c r="AE149" s="713"/>
      <c r="AF149" s="725"/>
      <c r="AG149" s="292"/>
    </row>
    <row r="150" spans="1:33" s="237" customFormat="1" ht="12.6" customHeight="1" x14ac:dyDescent="0.15">
      <c r="A150" s="710"/>
      <c r="B150" s="716"/>
      <c r="C150" s="717"/>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8"/>
      <c r="Z150" s="732" t="s">
        <v>13</v>
      </c>
      <c r="AA150" s="732" t="s">
        <v>14</v>
      </c>
      <c r="AB150" s="439" t="s">
        <v>15</v>
      </c>
      <c r="AC150" s="238"/>
      <c r="AD150" s="726"/>
      <c r="AE150" s="727"/>
      <c r="AF150" s="728"/>
      <c r="AG150" s="292"/>
    </row>
    <row r="151" spans="1:33" s="237" customFormat="1" ht="24.9" customHeight="1" thickBot="1" x14ac:dyDescent="0.2">
      <c r="A151" s="711"/>
      <c r="B151" s="719"/>
      <c r="C151" s="720"/>
      <c r="D151" s="720"/>
      <c r="E151" s="720"/>
      <c r="F151" s="720"/>
      <c r="G151" s="720"/>
      <c r="H151" s="720"/>
      <c r="I151" s="720"/>
      <c r="J151" s="720"/>
      <c r="K151" s="720"/>
      <c r="L151" s="720"/>
      <c r="M151" s="720"/>
      <c r="N151" s="720"/>
      <c r="O151" s="720"/>
      <c r="P151" s="720"/>
      <c r="Q151" s="720"/>
      <c r="R151" s="720"/>
      <c r="S151" s="720"/>
      <c r="T151" s="720"/>
      <c r="U151" s="720"/>
      <c r="V151" s="720"/>
      <c r="W151" s="720"/>
      <c r="X151" s="720"/>
      <c r="Y151" s="721"/>
      <c r="Z151" s="733"/>
      <c r="AA151" s="733"/>
      <c r="AB151" s="440"/>
      <c r="AC151" s="239" t="s">
        <v>16</v>
      </c>
      <c r="AD151" s="729"/>
      <c r="AE151" s="730"/>
      <c r="AF151" s="731"/>
      <c r="AG151" s="292"/>
    </row>
    <row r="152" spans="1:33" ht="12.6" customHeight="1" x14ac:dyDescent="0.15">
      <c r="A152" s="311" t="s">
        <v>291</v>
      </c>
      <c r="B152" s="824" t="s">
        <v>180</v>
      </c>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826"/>
      <c r="Z152" s="242"/>
      <c r="AA152" s="296"/>
      <c r="AB152" s="296"/>
      <c r="AC152" s="296"/>
      <c r="AD152" s="759"/>
      <c r="AE152" s="773"/>
      <c r="AF152" s="774"/>
      <c r="AG152" s="34"/>
    </row>
    <row r="153" spans="1:33" ht="12.6" customHeight="1" x14ac:dyDescent="0.15">
      <c r="A153" s="311" t="s">
        <v>292</v>
      </c>
      <c r="B153" s="824" t="s">
        <v>181</v>
      </c>
      <c r="C153" s="825"/>
      <c r="D153" s="825"/>
      <c r="E153" s="825"/>
      <c r="F153" s="825"/>
      <c r="G153" s="825"/>
      <c r="H153" s="825"/>
      <c r="I153" s="825"/>
      <c r="J153" s="825"/>
      <c r="K153" s="825"/>
      <c r="L153" s="825"/>
      <c r="M153" s="825"/>
      <c r="N153" s="825"/>
      <c r="O153" s="825"/>
      <c r="P153" s="825"/>
      <c r="Q153" s="825"/>
      <c r="R153" s="825"/>
      <c r="S153" s="825"/>
      <c r="T153" s="825"/>
      <c r="U153" s="825"/>
      <c r="V153" s="825"/>
      <c r="W153" s="825"/>
      <c r="X153" s="825"/>
      <c r="Y153" s="826"/>
      <c r="Z153" s="242"/>
      <c r="AA153" s="303"/>
      <c r="AB153" s="303"/>
      <c r="AC153" s="303"/>
      <c r="AD153" s="759"/>
      <c r="AE153" s="773"/>
      <c r="AF153" s="774"/>
      <c r="AG153" s="34"/>
    </row>
    <row r="154" spans="1:33" ht="12.6" customHeight="1" x14ac:dyDescent="0.15">
      <c r="A154" s="817" t="s">
        <v>308</v>
      </c>
      <c r="B154" s="543" t="s">
        <v>635</v>
      </c>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60"/>
      <c r="Z154" s="801"/>
      <c r="AA154" s="801"/>
      <c r="AB154" s="801"/>
      <c r="AC154" s="801"/>
      <c r="AD154" s="787"/>
      <c r="AE154" s="788"/>
      <c r="AF154" s="789"/>
      <c r="AG154" s="34"/>
    </row>
    <row r="155" spans="1:33" ht="12.6" customHeight="1" x14ac:dyDescent="0.15">
      <c r="A155" s="818"/>
      <c r="B155" s="324" t="s">
        <v>569</v>
      </c>
      <c r="C155" s="217"/>
      <c r="D155" s="471" t="s">
        <v>570</v>
      </c>
      <c r="E155" s="471"/>
      <c r="F155" s="471"/>
      <c r="G155" s="471"/>
      <c r="H155" s="217" t="s">
        <v>531</v>
      </c>
      <c r="I155" s="471" t="s">
        <v>571</v>
      </c>
      <c r="J155" s="471"/>
      <c r="K155" s="471"/>
      <c r="L155" s="471"/>
      <c r="M155" s="217" t="s">
        <v>531</v>
      </c>
      <c r="N155" s="883" t="s">
        <v>572</v>
      </c>
      <c r="O155" s="883"/>
      <c r="P155" s="883"/>
      <c r="Q155" s="883"/>
      <c r="R155" s="883"/>
      <c r="S155" s="883"/>
      <c r="T155" s="883"/>
      <c r="U155" s="883"/>
      <c r="V155" s="883"/>
      <c r="W155" s="883"/>
      <c r="X155" s="883"/>
      <c r="Y155" s="884"/>
      <c r="Z155" s="803"/>
      <c r="AA155" s="803"/>
      <c r="AB155" s="803"/>
      <c r="AC155" s="803"/>
      <c r="AD155" s="793"/>
      <c r="AE155" s="794"/>
      <c r="AF155" s="795"/>
      <c r="AG155" s="34"/>
    </row>
    <row r="156" spans="1:33" ht="12.6" customHeight="1" x14ac:dyDescent="0.15">
      <c r="A156" s="311" t="s">
        <v>269</v>
      </c>
      <c r="B156" s="824" t="s">
        <v>183</v>
      </c>
      <c r="C156" s="825"/>
      <c r="D156" s="825"/>
      <c r="E156" s="825"/>
      <c r="F156" s="825"/>
      <c r="G156" s="825"/>
      <c r="H156" s="825"/>
      <c r="I156" s="825"/>
      <c r="J156" s="825"/>
      <c r="K156" s="825"/>
      <c r="L156" s="825"/>
      <c r="M156" s="825"/>
      <c r="N156" s="825"/>
      <c r="O156" s="825"/>
      <c r="P156" s="825"/>
      <c r="Q156" s="825"/>
      <c r="R156" s="825"/>
      <c r="S156" s="825"/>
      <c r="T156" s="825"/>
      <c r="U156" s="825"/>
      <c r="V156" s="825"/>
      <c r="W156" s="825"/>
      <c r="X156" s="825"/>
      <c r="Y156" s="826"/>
      <c r="Z156" s="242"/>
      <c r="AA156" s="242"/>
      <c r="AB156" s="242"/>
      <c r="AC156" s="242"/>
      <c r="AD156" s="483"/>
      <c r="AE156" s="482"/>
      <c r="AF156" s="487"/>
      <c r="AG156" s="34"/>
    </row>
    <row r="157" spans="1:33" ht="12.6" customHeight="1" x14ac:dyDescent="0.15">
      <c r="A157" s="311" t="s">
        <v>271</v>
      </c>
      <c r="B157" s="824" t="s">
        <v>309</v>
      </c>
      <c r="C157" s="825"/>
      <c r="D157" s="825"/>
      <c r="E157" s="825"/>
      <c r="F157" s="825"/>
      <c r="G157" s="825"/>
      <c r="H157" s="825"/>
      <c r="I157" s="825"/>
      <c r="J157" s="825"/>
      <c r="K157" s="825"/>
      <c r="L157" s="825"/>
      <c r="M157" s="825"/>
      <c r="N157" s="825"/>
      <c r="O157" s="825"/>
      <c r="P157" s="825"/>
      <c r="Q157" s="825"/>
      <c r="R157" s="825"/>
      <c r="S157" s="825"/>
      <c r="T157" s="825"/>
      <c r="U157" s="825"/>
      <c r="V157" s="825"/>
      <c r="W157" s="825"/>
      <c r="X157" s="825"/>
      <c r="Y157" s="826"/>
      <c r="Z157" s="242"/>
      <c r="AA157" s="242"/>
      <c r="AB157" s="242"/>
      <c r="AC157" s="242"/>
      <c r="AD157" s="483"/>
      <c r="AE157" s="482"/>
      <c r="AF157" s="487"/>
      <c r="AG157" s="34"/>
    </row>
    <row r="158" spans="1:33" ht="12.6" customHeight="1" x14ac:dyDescent="0.15">
      <c r="A158" s="311" t="s">
        <v>273</v>
      </c>
      <c r="B158" s="824" t="s">
        <v>159</v>
      </c>
      <c r="C158" s="825"/>
      <c r="D158" s="825"/>
      <c r="E158" s="825"/>
      <c r="F158" s="825"/>
      <c r="G158" s="825"/>
      <c r="H158" s="825"/>
      <c r="I158" s="825"/>
      <c r="J158" s="825"/>
      <c r="K158" s="825"/>
      <c r="L158" s="825"/>
      <c r="M158" s="825"/>
      <c r="N158" s="825"/>
      <c r="O158" s="825"/>
      <c r="P158" s="825"/>
      <c r="Q158" s="825"/>
      <c r="R158" s="825"/>
      <c r="S158" s="825"/>
      <c r="T158" s="825"/>
      <c r="U158" s="825"/>
      <c r="V158" s="825"/>
      <c r="W158" s="825"/>
      <c r="X158" s="825"/>
      <c r="Y158" s="826"/>
      <c r="Z158" s="242"/>
      <c r="AA158" s="296"/>
      <c r="AB158" s="296"/>
      <c r="AC158" s="296"/>
      <c r="AD158" s="759"/>
      <c r="AE158" s="773"/>
      <c r="AF158" s="774"/>
      <c r="AG158" s="34"/>
    </row>
    <row r="159" spans="1:33" ht="12.6" customHeight="1" x14ac:dyDescent="0.15">
      <c r="A159" s="326" t="s">
        <v>275</v>
      </c>
      <c r="B159" s="824" t="s">
        <v>187</v>
      </c>
      <c r="C159" s="825"/>
      <c r="D159" s="825"/>
      <c r="E159" s="825"/>
      <c r="F159" s="825"/>
      <c r="G159" s="825"/>
      <c r="H159" s="825"/>
      <c r="I159" s="825"/>
      <c r="J159" s="825"/>
      <c r="K159" s="825"/>
      <c r="L159" s="825"/>
      <c r="M159" s="825"/>
      <c r="N159" s="825"/>
      <c r="O159" s="825"/>
      <c r="P159" s="825"/>
      <c r="Q159" s="825"/>
      <c r="R159" s="825"/>
      <c r="S159" s="825"/>
      <c r="T159" s="825"/>
      <c r="U159" s="825"/>
      <c r="V159" s="825"/>
      <c r="W159" s="825"/>
      <c r="X159" s="825"/>
      <c r="Y159" s="826"/>
      <c r="Z159" s="242"/>
      <c r="AA159" s="296"/>
      <c r="AB159" s="296"/>
      <c r="AC159" s="296"/>
      <c r="AD159" s="759"/>
      <c r="AE159" s="773"/>
      <c r="AF159" s="774"/>
      <c r="AG159" s="34"/>
    </row>
    <row r="160" spans="1:33" ht="12.6" customHeight="1" thickBot="1" x14ac:dyDescent="0.2">
      <c r="A160" s="311" t="s">
        <v>45</v>
      </c>
      <c r="B160" s="832" t="s">
        <v>166</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4"/>
      <c r="Z160" s="321"/>
      <c r="AA160" s="321"/>
      <c r="AB160" s="321"/>
      <c r="AC160" s="321"/>
      <c r="AD160" s="759"/>
      <c r="AE160" s="773"/>
      <c r="AF160" s="774"/>
      <c r="AG160" s="34"/>
    </row>
    <row r="161" spans="1:33" ht="12.6" customHeight="1" x14ac:dyDescent="0.15">
      <c r="A161" s="293">
        <v>7</v>
      </c>
      <c r="B161" s="858" t="s">
        <v>196</v>
      </c>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60"/>
      <c r="AG161" s="34"/>
    </row>
    <row r="162" spans="1:33" ht="12.9" customHeight="1" x14ac:dyDescent="0.15">
      <c r="A162" s="333"/>
      <c r="B162" s="885"/>
      <c r="C162" s="886"/>
      <c r="D162" s="886"/>
      <c r="E162" s="886"/>
      <c r="F162" s="886"/>
      <c r="G162" s="886"/>
      <c r="H162" s="886"/>
      <c r="I162" s="886"/>
      <c r="J162" s="886"/>
      <c r="K162" s="886"/>
      <c r="L162" s="886"/>
      <c r="M162" s="886"/>
      <c r="N162" s="886"/>
      <c r="O162" s="886"/>
      <c r="P162" s="886"/>
      <c r="Q162" s="886"/>
      <c r="R162" s="886"/>
      <c r="S162" s="886"/>
      <c r="T162" s="886"/>
      <c r="U162" s="886"/>
      <c r="V162" s="886"/>
      <c r="W162" s="886"/>
      <c r="X162" s="886"/>
      <c r="Y162" s="887"/>
      <c r="Z162" s="296"/>
      <c r="AA162" s="296"/>
      <c r="AB162" s="296"/>
      <c r="AC162" s="296"/>
      <c r="AD162" s="759"/>
      <c r="AE162" s="773"/>
      <c r="AF162" s="774"/>
      <c r="AG162" s="34"/>
    </row>
    <row r="163" spans="1:33" ht="12.9" customHeight="1" x14ac:dyDescent="0.15">
      <c r="A163" s="334"/>
      <c r="B163" s="888"/>
      <c r="C163" s="889"/>
      <c r="D163" s="889"/>
      <c r="E163" s="889"/>
      <c r="F163" s="889"/>
      <c r="G163" s="889"/>
      <c r="H163" s="889"/>
      <c r="I163" s="889"/>
      <c r="J163" s="889"/>
      <c r="K163" s="889"/>
      <c r="L163" s="889"/>
      <c r="M163" s="889"/>
      <c r="N163" s="889"/>
      <c r="O163" s="889"/>
      <c r="P163" s="889"/>
      <c r="Q163" s="889"/>
      <c r="R163" s="889"/>
      <c r="S163" s="889"/>
      <c r="T163" s="889"/>
      <c r="U163" s="889"/>
      <c r="V163" s="889"/>
      <c r="W163" s="889"/>
      <c r="X163" s="889"/>
      <c r="Y163" s="890"/>
      <c r="Z163" s="303"/>
      <c r="AA163" s="303"/>
      <c r="AB163" s="303"/>
      <c r="AC163" s="303"/>
      <c r="AD163" s="759"/>
      <c r="AE163" s="773"/>
      <c r="AF163" s="774"/>
      <c r="AG163" s="34"/>
    </row>
    <row r="164" spans="1:33" ht="12.9" customHeight="1" thickBot="1" x14ac:dyDescent="0.2">
      <c r="A164" s="335"/>
      <c r="B164" s="891"/>
      <c r="C164" s="892"/>
      <c r="D164" s="892"/>
      <c r="E164" s="892"/>
      <c r="F164" s="892"/>
      <c r="G164" s="892"/>
      <c r="H164" s="892"/>
      <c r="I164" s="892"/>
      <c r="J164" s="892"/>
      <c r="K164" s="892"/>
      <c r="L164" s="892"/>
      <c r="M164" s="892"/>
      <c r="N164" s="892"/>
      <c r="O164" s="892"/>
      <c r="P164" s="892"/>
      <c r="Q164" s="892"/>
      <c r="R164" s="892"/>
      <c r="S164" s="892"/>
      <c r="T164" s="892"/>
      <c r="U164" s="892"/>
      <c r="V164" s="892"/>
      <c r="W164" s="892"/>
      <c r="X164" s="892"/>
      <c r="Y164" s="893"/>
      <c r="Z164" s="321"/>
      <c r="AA164" s="321"/>
      <c r="AB164" s="321"/>
      <c r="AC164" s="321"/>
      <c r="AD164" s="759"/>
      <c r="AE164" s="773"/>
      <c r="AF164" s="774"/>
      <c r="AG164" s="34"/>
    </row>
    <row r="165" spans="1:33" ht="12.6" customHeight="1" x14ac:dyDescent="0.15">
      <c r="A165" s="682" t="s">
        <v>197</v>
      </c>
      <c r="B165" s="667"/>
      <c r="C165" s="667"/>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7" t="s">
        <v>9</v>
      </c>
      <c r="B166" s="683" t="s">
        <v>198</v>
      </c>
      <c r="C166" s="684"/>
      <c r="D166" s="684"/>
      <c r="E166" s="685"/>
      <c r="F166" s="683" t="s">
        <v>199</v>
      </c>
      <c r="G166" s="684"/>
      <c r="H166" s="684"/>
      <c r="I166" s="684"/>
      <c r="J166" s="684"/>
      <c r="K166" s="684"/>
      <c r="L166" s="685"/>
      <c r="M166" s="683" t="s">
        <v>200</v>
      </c>
      <c r="N166" s="684"/>
      <c r="O166" s="684"/>
      <c r="P166" s="684"/>
      <c r="Q166" s="684"/>
      <c r="R166" s="684"/>
      <c r="S166" s="684"/>
      <c r="T166" s="684"/>
      <c r="U166" s="684"/>
      <c r="V166" s="684"/>
      <c r="W166" s="684"/>
      <c r="X166" s="684"/>
      <c r="Y166" s="685"/>
      <c r="Z166" s="683" t="s">
        <v>201</v>
      </c>
      <c r="AA166" s="684"/>
      <c r="AB166" s="684"/>
      <c r="AC166" s="685"/>
      <c r="AD166" s="707" t="s">
        <v>202</v>
      </c>
      <c r="AE166" s="484"/>
      <c r="AF166" s="708"/>
      <c r="AG166" s="34"/>
    </row>
    <row r="167" spans="1:33" ht="10.5" customHeight="1" x14ac:dyDescent="0.15">
      <c r="A167" s="676"/>
      <c r="B167" s="699"/>
      <c r="C167" s="700"/>
      <c r="D167" s="700"/>
      <c r="E167" s="701"/>
      <c r="F167" s="678"/>
      <c r="G167" s="679"/>
      <c r="H167" s="679"/>
      <c r="I167" s="679"/>
      <c r="J167" s="679"/>
      <c r="K167" s="679"/>
      <c r="L167" s="680"/>
      <c r="M167" s="678"/>
      <c r="N167" s="679"/>
      <c r="O167" s="679"/>
      <c r="P167" s="679"/>
      <c r="Q167" s="679"/>
      <c r="R167" s="679"/>
      <c r="S167" s="679"/>
      <c r="T167" s="679"/>
      <c r="U167" s="679"/>
      <c r="V167" s="679"/>
      <c r="W167" s="679"/>
      <c r="X167" s="679"/>
      <c r="Y167" s="680"/>
      <c r="Z167" s="699"/>
      <c r="AA167" s="700"/>
      <c r="AB167" s="700"/>
      <c r="AC167" s="701"/>
      <c r="AD167" s="404"/>
      <c r="AE167" s="405"/>
      <c r="AF167" s="406"/>
      <c r="AG167" s="34"/>
    </row>
    <row r="168" spans="1:33" ht="10.5" customHeight="1" x14ac:dyDescent="0.15">
      <c r="A168" s="677"/>
      <c r="B168" s="702"/>
      <c r="C168" s="703"/>
      <c r="D168" s="703"/>
      <c r="E168" s="704"/>
      <c r="F168" s="639"/>
      <c r="G168" s="640"/>
      <c r="H168" s="640"/>
      <c r="I168" s="640"/>
      <c r="J168" s="640"/>
      <c r="K168" s="640"/>
      <c r="L168" s="681"/>
      <c r="M168" s="639"/>
      <c r="N168" s="640"/>
      <c r="O168" s="640"/>
      <c r="P168" s="640"/>
      <c r="Q168" s="640"/>
      <c r="R168" s="640"/>
      <c r="S168" s="640"/>
      <c r="T168" s="640"/>
      <c r="U168" s="640"/>
      <c r="V168" s="640"/>
      <c r="W168" s="640"/>
      <c r="X168" s="640"/>
      <c r="Y168" s="681"/>
      <c r="Z168" s="702"/>
      <c r="AA168" s="703"/>
      <c r="AB168" s="703"/>
      <c r="AC168" s="704"/>
      <c r="AD168" s="407"/>
      <c r="AE168" s="408"/>
      <c r="AF168" s="409"/>
      <c r="AG168" s="34"/>
    </row>
    <row r="169" spans="1:33" ht="10.5" customHeight="1" x14ac:dyDescent="0.15">
      <c r="A169" s="676"/>
      <c r="B169" s="699"/>
      <c r="C169" s="700"/>
      <c r="D169" s="700"/>
      <c r="E169" s="701"/>
      <c r="F169" s="678"/>
      <c r="G169" s="679"/>
      <c r="H169" s="679"/>
      <c r="I169" s="679"/>
      <c r="J169" s="679"/>
      <c r="K169" s="679"/>
      <c r="L169" s="680"/>
      <c r="M169" s="678"/>
      <c r="N169" s="679"/>
      <c r="O169" s="679"/>
      <c r="P169" s="679"/>
      <c r="Q169" s="679"/>
      <c r="R169" s="679"/>
      <c r="S169" s="679"/>
      <c r="T169" s="679"/>
      <c r="U169" s="679"/>
      <c r="V169" s="679"/>
      <c r="W169" s="679"/>
      <c r="X169" s="679"/>
      <c r="Y169" s="680"/>
      <c r="Z169" s="699"/>
      <c r="AA169" s="700"/>
      <c r="AB169" s="700"/>
      <c r="AC169" s="701"/>
      <c r="AD169" s="404"/>
      <c r="AE169" s="405"/>
      <c r="AF169" s="406"/>
      <c r="AG169" s="34"/>
    </row>
    <row r="170" spans="1:33" ht="10.5" customHeight="1" x14ac:dyDescent="0.15">
      <c r="A170" s="677"/>
      <c r="B170" s="702"/>
      <c r="C170" s="703"/>
      <c r="D170" s="703"/>
      <c r="E170" s="704"/>
      <c r="F170" s="639"/>
      <c r="G170" s="640"/>
      <c r="H170" s="640"/>
      <c r="I170" s="640"/>
      <c r="J170" s="640"/>
      <c r="K170" s="640"/>
      <c r="L170" s="681"/>
      <c r="M170" s="639"/>
      <c r="N170" s="640"/>
      <c r="O170" s="640"/>
      <c r="P170" s="640"/>
      <c r="Q170" s="640"/>
      <c r="R170" s="640"/>
      <c r="S170" s="640"/>
      <c r="T170" s="640"/>
      <c r="U170" s="640"/>
      <c r="V170" s="640"/>
      <c r="W170" s="640"/>
      <c r="X170" s="640"/>
      <c r="Y170" s="681"/>
      <c r="Z170" s="702"/>
      <c r="AA170" s="703"/>
      <c r="AB170" s="703"/>
      <c r="AC170" s="704"/>
      <c r="AD170" s="407"/>
      <c r="AE170" s="408"/>
      <c r="AF170" s="409"/>
      <c r="AG170" s="34"/>
    </row>
    <row r="171" spans="1:33" ht="10.5" customHeight="1" x14ac:dyDescent="0.15">
      <c r="A171" s="676"/>
      <c r="B171" s="699"/>
      <c r="C171" s="700"/>
      <c r="D171" s="700"/>
      <c r="E171" s="701"/>
      <c r="F171" s="678"/>
      <c r="G171" s="679"/>
      <c r="H171" s="679"/>
      <c r="I171" s="679"/>
      <c r="J171" s="679"/>
      <c r="K171" s="679"/>
      <c r="L171" s="680"/>
      <c r="M171" s="678"/>
      <c r="N171" s="679"/>
      <c r="O171" s="679"/>
      <c r="P171" s="679"/>
      <c r="Q171" s="679"/>
      <c r="R171" s="679"/>
      <c r="S171" s="679"/>
      <c r="T171" s="679"/>
      <c r="U171" s="679"/>
      <c r="V171" s="679"/>
      <c r="W171" s="679"/>
      <c r="X171" s="679"/>
      <c r="Y171" s="680"/>
      <c r="Z171" s="699"/>
      <c r="AA171" s="700"/>
      <c r="AB171" s="700"/>
      <c r="AC171" s="701"/>
      <c r="AD171" s="404"/>
      <c r="AE171" s="405"/>
      <c r="AF171" s="406"/>
      <c r="AG171" s="34"/>
    </row>
    <row r="172" spans="1:33" ht="10.5" customHeight="1" thickBot="1" x14ac:dyDescent="0.2">
      <c r="A172" s="894"/>
      <c r="B172" s="895"/>
      <c r="C172" s="896"/>
      <c r="D172" s="896"/>
      <c r="E172" s="897"/>
      <c r="F172" s="694"/>
      <c r="G172" s="695"/>
      <c r="H172" s="695"/>
      <c r="I172" s="695"/>
      <c r="J172" s="695"/>
      <c r="K172" s="695"/>
      <c r="L172" s="696"/>
      <c r="M172" s="694"/>
      <c r="N172" s="695"/>
      <c r="O172" s="695"/>
      <c r="P172" s="695"/>
      <c r="Q172" s="695"/>
      <c r="R172" s="695"/>
      <c r="S172" s="695"/>
      <c r="T172" s="695"/>
      <c r="U172" s="695"/>
      <c r="V172" s="695"/>
      <c r="W172" s="695"/>
      <c r="X172" s="695"/>
      <c r="Y172" s="696"/>
      <c r="Z172" s="895"/>
      <c r="AA172" s="896"/>
      <c r="AB172" s="896"/>
      <c r="AC172" s="897"/>
      <c r="AD172" s="411"/>
      <c r="AE172" s="412"/>
      <c r="AF172" s="413"/>
      <c r="AG172" s="34"/>
    </row>
    <row r="173" spans="1:33" ht="10.5" customHeight="1" x14ac:dyDescent="0.15">
      <c r="A173" s="202"/>
      <c r="B173" s="213"/>
      <c r="C173" s="213"/>
      <c r="D173" s="213"/>
      <c r="E173" s="213"/>
      <c r="F173" s="376"/>
      <c r="G173" s="376"/>
      <c r="H173" s="376"/>
      <c r="I173" s="376"/>
      <c r="J173" s="376"/>
      <c r="K173" s="376"/>
      <c r="L173" s="376"/>
      <c r="M173" s="376"/>
      <c r="N173" s="376"/>
      <c r="O173" s="376"/>
      <c r="P173" s="376"/>
      <c r="Q173" s="376"/>
      <c r="R173" s="376"/>
      <c r="S173" s="376"/>
      <c r="T173" s="376"/>
      <c r="U173" s="376"/>
      <c r="V173" s="376"/>
      <c r="W173" s="376"/>
      <c r="X173" s="376"/>
      <c r="Y173" s="376"/>
      <c r="Z173" s="213"/>
      <c r="AA173" s="213"/>
      <c r="AB173" s="213"/>
      <c r="AC173" s="213"/>
      <c r="AD173" s="322"/>
      <c r="AE173" s="322"/>
      <c r="AF173" s="322"/>
      <c r="AG173" s="34"/>
    </row>
    <row r="174" spans="1:33" ht="10.5" customHeight="1" x14ac:dyDescent="0.15">
      <c r="A174" s="202"/>
      <c r="B174" s="213"/>
      <c r="C174" s="213"/>
      <c r="D174" s="213"/>
      <c r="E174" s="213"/>
      <c r="F174" s="376"/>
      <c r="G174" s="376"/>
      <c r="H174" s="376"/>
      <c r="I174" s="376"/>
      <c r="J174" s="376"/>
      <c r="K174" s="376"/>
      <c r="L174" s="376"/>
      <c r="M174" s="376"/>
      <c r="N174" s="376"/>
      <c r="O174" s="376"/>
      <c r="P174" s="376"/>
      <c r="Q174" s="376"/>
      <c r="R174" s="376"/>
      <c r="S174" s="376"/>
      <c r="T174" s="376"/>
      <c r="U174" s="376"/>
      <c r="V174" s="376"/>
      <c r="W174" s="376"/>
      <c r="X174" s="376"/>
      <c r="Y174" s="376"/>
      <c r="Z174" s="213"/>
      <c r="AA174" s="213"/>
      <c r="AB174" s="213"/>
      <c r="AC174" s="213"/>
      <c r="AD174" s="322"/>
      <c r="AE174" s="322"/>
      <c r="AF174" s="322"/>
      <c r="AG174" s="34"/>
    </row>
    <row r="175" spans="1:33" s="280" customFormat="1" ht="12" customHeight="1" x14ac:dyDescent="0.2">
      <c r="A175" s="898" t="s">
        <v>203</v>
      </c>
      <c r="B175" s="900"/>
      <c r="C175" s="900"/>
      <c r="D175" s="900"/>
      <c r="E175" s="900"/>
      <c r="F175" s="900"/>
      <c r="G175" s="900"/>
      <c r="H175" s="900"/>
      <c r="I175" s="900"/>
      <c r="J175" s="900"/>
      <c r="K175" s="900"/>
      <c r="L175" s="900"/>
      <c r="M175" s="900"/>
      <c r="N175" s="900"/>
      <c r="O175" s="900"/>
      <c r="P175" s="279"/>
      <c r="Q175" s="279"/>
      <c r="R175" s="328"/>
      <c r="S175" s="328"/>
      <c r="T175" s="328"/>
      <c r="U175" s="328"/>
      <c r="V175" s="328"/>
      <c r="W175" s="328"/>
      <c r="X175" s="328"/>
      <c r="Y175" s="328"/>
      <c r="Z175" s="328"/>
      <c r="AA175" s="328"/>
      <c r="AB175" s="328"/>
      <c r="AC175" s="328"/>
      <c r="AD175" s="328"/>
      <c r="AE175" s="328"/>
      <c r="AF175" s="328"/>
      <c r="AG175" s="328"/>
    </row>
    <row r="176" spans="1:33" s="280" customFormat="1" ht="24" customHeight="1" x14ac:dyDescent="0.2">
      <c r="A176" s="281" t="s">
        <v>204</v>
      </c>
      <c r="B176" s="898" t="s">
        <v>716</v>
      </c>
      <c r="C176" s="898"/>
      <c r="D176" s="898"/>
      <c r="E176" s="898"/>
      <c r="F176" s="898"/>
      <c r="G176" s="898"/>
      <c r="H176" s="898"/>
      <c r="I176" s="898"/>
      <c r="J176" s="898"/>
      <c r="K176" s="898"/>
      <c r="L176" s="898"/>
      <c r="M176" s="898"/>
      <c r="N176" s="898"/>
      <c r="O176" s="898"/>
      <c r="P176" s="898"/>
      <c r="Q176" s="898"/>
      <c r="R176" s="899"/>
      <c r="S176" s="899"/>
      <c r="T176" s="899"/>
      <c r="U176" s="899"/>
      <c r="V176" s="899"/>
      <c r="W176" s="899"/>
      <c r="X176" s="899"/>
      <c r="Y176" s="899"/>
      <c r="Z176" s="899"/>
      <c r="AA176" s="899"/>
      <c r="AB176" s="899"/>
      <c r="AC176" s="899"/>
      <c r="AD176" s="899"/>
      <c r="AE176" s="899"/>
      <c r="AF176" s="899"/>
    </row>
    <row r="177" spans="1:32" s="280" customFormat="1" ht="12" customHeight="1" x14ac:dyDescent="0.2">
      <c r="A177" s="281" t="s">
        <v>205</v>
      </c>
      <c r="B177" s="697" t="s">
        <v>310</v>
      </c>
      <c r="C177" s="697"/>
      <c r="D177" s="697"/>
      <c r="E177" s="697"/>
      <c r="F177" s="697"/>
      <c r="G177" s="697"/>
      <c r="H177" s="697"/>
      <c r="I177" s="697"/>
      <c r="J177" s="697"/>
      <c r="K177" s="697"/>
      <c r="L177" s="697"/>
      <c r="M177" s="697"/>
      <c r="N177" s="697"/>
      <c r="O177" s="697"/>
      <c r="P177" s="697"/>
      <c r="Q177" s="697"/>
      <c r="R177" s="697"/>
      <c r="S177" s="697"/>
      <c r="T177" s="697"/>
      <c r="U177" s="697"/>
      <c r="V177" s="697"/>
      <c r="W177" s="697"/>
      <c r="X177" s="697"/>
      <c r="Y177" s="697"/>
      <c r="Z177" s="697"/>
      <c r="AA177" s="697"/>
      <c r="AB177" s="697"/>
      <c r="AC177" s="697"/>
      <c r="AD177" s="697"/>
      <c r="AE177" s="697"/>
      <c r="AF177" s="697"/>
    </row>
    <row r="178" spans="1:32" s="280" customFormat="1" ht="24" customHeight="1" x14ac:dyDescent="0.2">
      <c r="A178" s="281" t="s">
        <v>206</v>
      </c>
      <c r="B178" s="697" t="s">
        <v>717</v>
      </c>
      <c r="C178" s="697"/>
      <c r="D178" s="697"/>
      <c r="E178" s="697"/>
      <c r="F178" s="697"/>
      <c r="G178" s="697"/>
      <c r="H178" s="697"/>
      <c r="I178" s="697"/>
      <c r="J178" s="697"/>
      <c r="K178" s="697"/>
      <c r="L178" s="697"/>
      <c r="M178" s="697"/>
      <c r="N178" s="697"/>
      <c r="O178" s="697"/>
      <c r="P178" s="697"/>
      <c r="Q178" s="697"/>
      <c r="R178" s="697"/>
      <c r="S178" s="697"/>
      <c r="T178" s="697"/>
      <c r="U178" s="697"/>
      <c r="V178" s="697"/>
      <c r="W178" s="697"/>
      <c r="X178" s="697"/>
      <c r="Y178" s="697"/>
      <c r="Z178" s="697"/>
      <c r="AA178" s="697"/>
      <c r="AB178" s="697"/>
      <c r="AC178" s="697"/>
      <c r="AD178" s="697"/>
      <c r="AE178" s="697"/>
      <c r="AF178" s="697"/>
    </row>
    <row r="179" spans="1:32" s="280" customFormat="1" ht="24" customHeight="1" x14ac:dyDescent="0.2">
      <c r="A179" s="281" t="s">
        <v>207</v>
      </c>
      <c r="B179" s="697" t="s">
        <v>743</v>
      </c>
      <c r="C179" s="697"/>
      <c r="D179" s="697"/>
      <c r="E179" s="697"/>
      <c r="F179" s="697"/>
      <c r="G179" s="697"/>
      <c r="H179" s="697"/>
      <c r="I179" s="697"/>
      <c r="J179" s="697"/>
      <c r="K179" s="697"/>
      <c r="L179" s="697"/>
      <c r="M179" s="697"/>
      <c r="N179" s="697"/>
      <c r="O179" s="697"/>
      <c r="P179" s="697"/>
      <c r="Q179" s="697"/>
      <c r="R179" s="697"/>
      <c r="S179" s="697"/>
      <c r="T179" s="697"/>
      <c r="U179" s="697"/>
      <c r="V179" s="697"/>
      <c r="W179" s="697"/>
      <c r="X179" s="697"/>
      <c r="Y179" s="697"/>
      <c r="Z179" s="697"/>
      <c r="AA179" s="697"/>
      <c r="AB179" s="697"/>
      <c r="AC179" s="697"/>
      <c r="AD179" s="697"/>
      <c r="AE179" s="697"/>
      <c r="AF179" s="697"/>
    </row>
    <row r="180" spans="1:32" s="280" customFormat="1" ht="12" customHeight="1" x14ac:dyDescent="0.2">
      <c r="A180" s="281" t="s">
        <v>208</v>
      </c>
      <c r="B180" s="697" t="s">
        <v>744</v>
      </c>
      <c r="C180" s="697"/>
      <c r="D180" s="697"/>
      <c r="E180" s="697"/>
      <c r="F180" s="697"/>
      <c r="G180" s="697"/>
      <c r="H180" s="697"/>
      <c r="I180" s="697"/>
      <c r="J180" s="697"/>
      <c r="K180" s="697"/>
      <c r="L180" s="697"/>
      <c r="M180" s="697"/>
      <c r="N180" s="697"/>
      <c r="O180" s="697"/>
      <c r="P180" s="697"/>
      <c r="Q180" s="697"/>
      <c r="R180" s="697"/>
      <c r="S180" s="697"/>
      <c r="T180" s="697"/>
      <c r="U180" s="697"/>
      <c r="V180" s="697"/>
      <c r="W180" s="697"/>
      <c r="X180" s="697"/>
      <c r="Y180" s="697"/>
      <c r="Z180" s="697"/>
      <c r="AA180" s="697"/>
      <c r="AB180" s="697"/>
      <c r="AC180" s="697"/>
      <c r="AD180" s="697"/>
      <c r="AE180" s="697"/>
      <c r="AF180" s="697"/>
    </row>
    <row r="181" spans="1:32" s="280" customFormat="1" ht="36" customHeight="1" x14ac:dyDescent="0.2">
      <c r="A181" s="281" t="s">
        <v>209</v>
      </c>
      <c r="B181" s="697" t="s">
        <v>745</v>
      </c>
      <c r="C181" s="697"/>
      <c r="D181" s="697"/>
      <c r="E181" s="697"/>
      <c r="F181" s="697"/>
      <c r="G181" s="697"/>
      <c r="H181" s="697"/>
      <c r="I181" s="697"/>
      <c r="J181" s="697"/>
      <c r="K181" s="697"/>
      <c r="L181" s="697"/>
      <c r="M181" s="697"/>
      <c r="N181" s="697"/>
      <c r="O181" s="697"/>
      <c r="P181" s="697"/>
      <c r="Q181" s="697"/>
      <c r="R181" s="697"/>
      <c r="S181" s="697"/>
      <c r="T181" s="697"/>
      <c r="U181" s="697"/>
      <c r="V181" s="697"/>
      <c r="W181" s="697"/>
      <c r="X181" s="697"/>
      <c r="Y181" s="697"/>
      <c r="Z181" s="697"/>
      <c r="AA181" s="697"/>
      <c r="AB181" s="697"/>
      <c r="AC181" s="697"/>
      <c r="AD181" s="697"/>
      <c r="AE181" s="697"/>
      <c r="AF181" s="697"/>
    </row>
    <row r="182" spans="1:32" s="280" customFormat="1" ht="24" customHeight="1" x14ac:dyDescent="0.2">
      <c r="A182" s="281" t="s">
        <v>210</v>
      </c>
      <c r="B182" s="697" t="s">
        <v>746</v>
      </c>
      <c r="C182" s="697"/>
      <c r="D182" s="697"/>
      <c r="E182" s="697"/>
      <c r="F182" s="697"/>
      <c r="G182" s="697"/>
      <c r="H182" s="697"/>
      <c r="I182" s="697"/>
      <c r="J182" s="697"/>
      <c r="K182" s="697"/>
      <c r="L182" s="697"/>
      <c r="M182" s="697"/>
      <c r="N182" s="697"/>
      <c r="O182" s="697"/>
      <c r="P182" s="697"/>
      <c r="Q182" s="697"/>
      <c r="R182" s="697"/>
      <c r="S182" s="697"/>
      <c r="T182" s="697"/>
      <c r="U182" s="697"/>
      <c r="V182" s="697"/>
      <c r="W182" s="697"/>
      <c r="X182" s="697"/>
      <c r="Y182" s="697"/>
      <c r="Z182" s="697"/>
      <c r="AA182" s="697"/>
      <c r="AB182" s="697"/>
      <c r="AC182" s="697"/>
      <c r="AD182" s="697"/>
      <c r="AE182" s="697"/>
      <c r="AF182" s="697"/>
    </row>
    <row r="183" spans="1:32" s="280" customFormat="1" ht="12" customHeight="1" x14ac:dyDescent="0.2">
      <c r="A183" s="281" t="s">
        <v>211</v>
      </c>
      <c r="B183" s="697" t="s">
        <v>212</v>
      </c>
      <c r="C183" s="697"/>
      <c r="D183" s="697"/>
      <c r="E183" s="697"/>
      <c r="F183" s="697"/>
      <c r="G183" s="697"/>
      <c r="H183" s="697"/>
      <c r="I183" s="697"/>
      <c r="J183" s="697"/>
      <c r="K183" s="697"/>
      <c r="L183" s="697"/>
      <c r="M183" s="697"/>
      <c r="N183" s="697"/>
      <c r="O183" s="697"/>
      <c r="P183" s="697"/>
      <c r="Q183" s="697"/>
      <c r="R183" s="697"/>
      <c r="S183" s="697"/>
      <c r="T183" s="697"/>
      <c r="U183" s="697"/>
      <c r="V183" s="697"/>
      <c r="W183" s="697"/>
      <c r="X183" s="697"/>
      <c r="Y183" s="697"/>
      <c r="Z183" s="697"/>
      <c r="AA183" s="697"/>
      <c r="AB183" s="697"/>
      <c r="AC183" s="697"/>
      <c r="AD183" s="697"/>
      <c r="AE183" s="697"/>
      <c r="AF183" s="697"/>
    </row>
    <row r="184" spans="1:32" s="280" customFormat="1" ht="24" customHeight="1" x14ac:dyDescent="0.2">
      <c r="A184" s="281" t="s">
        <v>213</v>
      </c>
      <c r="B184" s="697" t="s">
        <v>695</v>
      </c>
      <c r="C184" s="697"/>
      <c r="D184" s="697"/>
      <c r="E184" s="697"/>
      <c r="F184" s="697"/>
      <c r="G184" s="697"/>
      <c r="H184" s="697"/>
      <c r="I184" s="697"/>
      <c r="J184" s="697"/>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row>
    <row r="185" spans="1:32" s="280" customFormat="1" ht="24" customHeight="1" x14ac:dyDescent="0.2">
      <c r="A185" s="281" t="s">
        <v>214</v>
      </c>
      <c r="B185" s="697" t="s">
        <v>722</v>
      </c>
      <c r="C185" s="697"/>
      <c r="D185" s="697"/>
      <c r="E185" s="697"/>
      <c r="F185" s="697"/>
      <c r="G185" s="697"/>
      <c r="H185" s="697"/>
      <c r="I185" s="697"/>
      <c r="J185" s="697"/>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row>
    <row r="186" spans="1:32" s="280" customFormat="1" ht="101.25" customHeight="1" x14ac:dyDescent="0.2">
      <c r="A186" s="281" t="s">
        <v>215</v>
      </c>
      <c r="B186" s="697" t="s">
        <v>747</v>
      </c>
      <c r="C186" s="697"/>
      <c r="D186" s="697"/>
      <c r="E186" s="697"/>
      <c r="F186" s="697"/>
      <c r="G186" s="697"/>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row>
    <row r="187" spans="1:32" s="280" customFormat="1" ht="12" customHeight="1" x14ac:dyDescent="0.2">
      <c r="A187" s="281" t="s">
        <v>216</v>
      </c>
      <c r="B187" s="697" t="s">
        <v>748</v>
      </c>
      <c r="C187" s="697"/>
      <c r="D187" s="697"/>
      <c r="E187" s="697"/>
      <c r="F187" s="697"/>
      <c r="G187" s="697"/>
      <c r="H187" s="697"/>
      <c r="I187" s="697"/>
      <c r="J187" s="697"/>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row>
    <row r="188" spans="1:32" s="280" customFormat="1" ht="24" customHeight="1" x14ac:dyDescent="0.2">
      <c r="A188" s="281" t="s">
        <v>217</v>
      </c>
      <c r="B188" s="697" t="s">
        <v>749</v>
      </c>
      <c r="C188" s="697"/>
      <c r="D188" s="697"/>
      <c r="E188" s="697"/>
      <c r="F188" s="697"/>
      <c r="G188" s="697"/>
      <c r="H188" s="697"/>
      <c r="I188" s="697"/>
      <c r="J188" s="697"/>
      <c r="K188" s="697"/>
      <c r="L188" s="697"/>
      <c r="M188" s="697"/>
      <c r="N188" s="697"/>
      <c r="O188" s="697"/>
      <c r="P188" s="697"/>
      <c r="Q188" s="697"/>
      <c r="R188" s="697"/>
      <c r="S188" s="697"/>
      <c r="T188" s="697"/>
      <c r="U188" s="697"/>
      <c r="V188" s="697"/>
      <c r="W188" s="697"/>
      <c r="X188" s="697"/>
      <c r="Y188" s="697"/>
      <c r="Z188" s="697"/>
      <c r="AA188" s="697"/>
      <c r="AB188" s="697"/>
      <c r="AC188" s="697"/>
      <c r="AD188" s="697"/>
      <c r="AE188" s="697"/>
      <c r="AF188" s="697"/>
    </row>
    <row r="189" spans="1:32" s="280" customFormat="1" ht="24" customHeight="1" x14ac:dyDescent="0.2">
      <c r="A189" s="281" t="s">
        <v>218</v>
      </c>
      <c r="B189" s="697" t="s">
        <v>750</v>
      </c>
      <c r="C189" s="697"/>
      <c r="D189" s="697"/>
      <c r="E189" s="697"/>
      <c r="F189" s="697"/>
      <c r="G189" s="697"/>
      <c r="H189" s="697"/>
      <c r="I189" s="697"/>
      <c r="J189" s="697"/>
      <c r="K189" s="697"/>
      <c r="L189" s="697"/>
      <c r="M189" s="697"/>
      <c r="N189" s="697"/>
      <c r="O189" s="697"/>
      <c r="P189" s="697"/>
      <c r="Q189" s="697"/>
      <c r="R189" s="697"/>
      <c r="S189" s="697"/>
      <c r="T189" s="697"/>
      <c r="U189" s="697"/>
      <c r="V189" s="697"/>
      <c r="W189" s="697"/>
      <c r="X189" s="697"/>
      <c r="Y189" s="697"/>
      <c r="Z189" s="697"/>
      <c r="AA189" s="697"/>
      <c r="AB189" s="697"/>
      <c r="AC189" s="697"/>
      <c r="AD189" s="697"/>
      <c r="AE189" s="697"/>
      <c r="AF189" s="697"/>
    </row>
    <row r="190" spans="1:32" s="280" customFormat="1" ht="33" customHeight="1" x14ac:dyDescent="0.2">
      <c r="A190" s="282" t="s">
        <v>219</v>
      </c>
      <c r="B190" s="697" t="s">
        <v>751</v>
      </c>
      <c r="C190" s="697"/>
      <c r="D190" s="697"/>
      <c r="E190" s="697"/>
      <c r="F190" s="697"/>
      <c r="G190" s="697"/>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row>
    <row r="191" spans="1:32" s="280" customFormat="1" ht="48.75" customHeight="1" x14ac:dyDescent="0.2">
      <c r="A191" s="281" t="s">
        <v>220</v>
      </c>
      <c r="B191" s="697" t="s">
        <v>752</v>
      </c>
      <c r="C191" s="697"/>
      <c r="D191" s="697"/>
      <c r="E191" s="697"/>
      <c r="F191" s="697"/>
      <c r="G191" s="697"/>
      <c r="H191" s="697"/>
      <c r="I191" s="697"/>
      <c r="J191" s="697"/>
      <c r="K191" s="697"/>
      <c r="L191" s="697"/>
      <c r="M191" s="697"/>
      <c r="N191" s="697"/>
      <c r="O191" s="697"/>
      <c r="P191" s="697"/>
      <c r="Q191" s="697"/>
      <c r="R191" s="697"/>
      <c r="S191" s="697"/>
      <c r="T191" s="697"/>
      <c r="U191" s="697"/>
      <c r="V191" s="697"/>
      <c r="W191" s="697"/>
      <c r="X191" s="697"/>
      <c r="Y191" s="697"/>
      <c r="Z191" s="697"/>
      <c r="AA191" s="697"/>
      <c r="AB191" s="697"/>
      <c r="AC191" s="697"/>
      <c r="AD191" s="697"/>
      <c r="AE191" s="697"/>
      <c r="AF191" s="697"/>
    </row>
    <row r="192" spans="1:32" s="280" customFormat="1" ht="15" customHeight="1" x14ac:dyDescent="0.2">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2">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2">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2">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2">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2">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2">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2">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2">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2">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2">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2">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2">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2">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2">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2">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2">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2">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2">
      <c r="A210" s="329" t="s">
        <v>221</v>
      </c>
      <c r="B210" s="697" t="s">
        <v>753</v>
      </c>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row>
    <row r="211" spans="1:32" s="280" customFormat="1" ht="24" customHeight="1" x14ac:dyDescent="0.2">
      <c r="A211" s="283" t="s">
        <v>222</v>
      </c>
      <c r="B211" s="697" t="s">
        <v>754</v>
      </c>
      <c r="C211" s="697"/>
      <c r="D211" s="697"/>
      <c r="E211" s="697"/>
      <c r="F211" s="697"/>
      <c r="G211" s="697"/>
      <c r="H211" s="697"/>
      <c r="I211" s="697"/>
      <c r="J211" s="697"/>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row>
    <row r="212" spans="1:32" s="280" customFormat="1" ht="36" customHeight="1" x14ac:dyDescent="0.2">
      <c r="A212" s="283" t="s">
        <v>223</v>
      </c>
      <c r="B212" s="697" t="s">
        <v>755</v>
      </c>
      <c r="C212" s="697"/>
      <c r="D212" s="697"/>
      <c r="E212" s="697"/>
      <c r="F212" s="697"/>
      <c r="G212" s="697"/>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row>
    <row r="213" spans="1:32" s="280" customFormat="1" ht="24" customHeight="1" x14ac:dyDescent="0.2">
      <c r="A213" s="283" t="s">
        <v>224</v>
      </c>
      <c r="B213" s="697" t="s">
        <v>736</v>
      </c>
      <c r="C213" s="697"/>
      <c r="D213" s="697"/>
      <c r="E213" s="697"/>
      <c r="F213" s="697"/>
      <c r="G213" s="697"/>
      <c r="H213" s="697"/>
      <c r="I213" s="697"/>
      <c r="J213" s="697"/>
      <c r="K213" s="697"/>
      <c r="L213" s="697"/>
      <c r="M213" s="697"/>
      <c r="N213" s="697"/>
      <c r="O213" s="697"/>
      <c r="P213" s="697"/>
      <c r="Q213" s="697"/>
      <c r="R213" s="697"/>
      <c r="S213" s="697"/>
      <c r="T213" s="697"/>
      <c r="U213" s="697"/>
      <c r="V213" s="697"/>
      <c r="W213" s="697"/>
      <c r="X213" s="697"/>
      <c r="Y213" s="697"/>
      <c r="Z213" s="697"/>
      <c r="AA213" s="697"/>
      <c r="AB213" s="697"/>
      <c r="AC213" s="697"/>
      <c r="AD213" s="697"/>
      <c r="AE213" s="697"/>
      <c r="AF213" s="697"/>
    </row>
    <row r="214" spans="1:32" s="288" customFormat="1" ht="12" customHeight="1" x14ac:dyDescent="0.15">
      <c r="A214" s="283" t="s">
        <v>225</v>
      </c>
      <c r="B214" s="901" t="s">
        <v>756</v>
      </c>
      <c r="C214" s="901"/>
      <c r="D214" s="901"/>
      <c r="E214" s="901"/>
      <c r="F214" s="901"/>
      <c r="G214" s="901"/>
      <c r="H214" s="901"/>
      <c r="I214" s="901"/>
      <c r="J214" s="901"/>
      <c r="K214" s="901"/>
      <c r="L214" s="901"/>
      <c r="M214" s="901"/>
      <c r="N214" s="901"/>
      <c r="O214" s="901"/>
      <c r="P214" s="901"/>
      <c r="Q214" s="901"/>
      <c r="R214" s="901"/>
      <c r="S214" s="901"/>
      <c r="T214" s="901"/>
      <c r="U214" s="901"/>
      <c r="V214" s="901"/>
      <c r="W214" s="901"/>
      <c r="X214" s="901"/>
      <c r="Y214" s="901"/>
      <c r="Z214" s="901"/>
      <c r="AA214" s="901"/>
      <c r="AB214" s="901"/>
      <c r="AC214" s="901"/>
      <c r="AD214" s="901"/>
      <c r="AE214" s="901"/>
      <c r="AF214" s="901"/>
    </row>
    <row r="215" spans="1:32" s="288" customFormat="1" ht="12" customHeight="1" x14ac:dyDescent="0.15">
      <c r="A215" s="283" t="s">
        <v>226</v>
      </c>
      <c r="B215" s="697" t="s">
        <v>757</v>
      </c>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row>
    <row r="216" spans="1:32" s="288" customFormat="1" ht="27.75" customHeight="1" x14ac:dyDescent="0.15">
      <c r="A216" s="283" t="s">
        <v>227</v>
      </c>
      <c r="B216" s="697" t="s">
        <v>758</v>
      </c>
      <c r="C216" s="697"/>
      <c r="D216" s="697"/>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row>
    <row r="217" spans="1:32" s="288" customFormat="1" ht="24" customHeight="1" x14ac:dyDescent="0.15">
      <c r="A217" s="283" t="s">
        <v>228</v>
      </c>
      <c r="B217" s="697" t="s">
        <v>759</v>
      </c>
      <c r="C217" s="697"/>
      <c r="D217" s="697"/>
      <c r="E217" s="697"/>
      <c r="F217" s="697"/>
      <c r="G217" s="697"/>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7"/>
      <c r="AF217" s="697"/>
    </row>
    <row r="218" spans="1:32" s="288" customFormat="1" ht="12" customHeight="1" x14ac:dyDescent="0.15">
      <c r="A218" s="281" t="s">
        <v>229</v>
      </c>
      <c r="B218" s="697" t="s">
        <v>760</v>
      </c>
      <c r="C218" s="697"/>
      <c r="D218" s="697"/>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row>
    <row r="219" spans="1:32" s="288" customFormat="1" ht="36" customHeight="1" x14ac:dyDescent="0.15">
      <c r="A219" s="281" t="s">
        <v>230</v>
      </c>
      <c r="B219" s="697" t="s">
        <v>761</v>
      </c>
      <c r="C219" s="697"/>
      <c r="D219" s="697"/>
      <c r="E219" s="697"/>
      <c r="F219" s="697"/>
      <c r="G219" s="697"/>
      <c r="H219" s="697"/>
      <c r="I219" s="697"/>
      <c r="J219" s="697"/>
      <c r="K219" s="697"/>
      <c r="L219" s="697"/>
      <c r="M219" s="697"/>
      <c r="N219" s="697"/>
      <c r="O219" s="697"/>
      <c r="P219" s="697"/>
      <c r="Q219" s="697"/>
      <c r="R219" s="697"/>
      <c r="S219" s="697"/>
      <c r="T219" s="697"/>
      <c r="U219" s="697"/>
      <c r="V219" s="697"/>
      <c r="W219" s="697"/>
      <c r="X219" s="697"/>
      <c r="Y219" s="697"/>
      <c r="Z219" s="697"/>
      <c r="AA219" s="697"/>
      <c r="AB219" s="697"/>
      <c r="AC219" s="697"/>
      <c r="AD219" s="697"/>
      <c r="AE219" s="697"/>
      <c r="AF219" s="697"/>
    </row>
    <row r="220" spans="1:32" s="288" customFormat="1" ht="48" customHeight="1" x14ac:dyDescent="0.15">
      <c r="A220" s="281" t="s">
        <v>231</v>
      </c>
      <c r="B220" s="697" t="s">
        <v>527</v>
      </c>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row>
    <row r="221" spans="1:32" s="288" customFormat="1" ht="42" customHeight="1" x14ac:dyDescent="0.15">
      <c r="A221" s="281" t="s">
        <v>232</v>
      </c>
      <c r="B221" s="697" t="s">
        <v>762</v>
      </c>
      <c r="C221" s="697"/>
      <c r="D221" s="697"/>
      <c r="E221" s="697"/>
      <c r="F221" s="697"/>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30"/>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2"/>
      <c r="Z223" s="332"/>
      <c r="AA223" s="332"/>
      <c r="AB223" s="332"/>
      <c r="AC223" s="332"/>
      <c r="AD223" s="332"/>
      <c r="AE223" s="332"/>
      <c r="AF223" s="330"/>
    </row>
    <row r="224" spans="1:32" x14ac:dyDescent="0.15">
      <c r="A224" s="330"/>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2"/>
      <c r="Z224" s="332"/>
      <c r="AA224" s="332"/>
      <c r="AB224" s="332"/>
      <c r="AC224" s="332"/>
      <c r="AD224" s="332"/>
      <c r="AE224" s="332"/>
      <c r="AF224" s="330"/>
    </row>
  </sheetData>
  <mergeCells count="491">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 ref="B185:AF185"/>
    <mergeCell ref="B186:AF186"/>
    <mergeCell ref="A171:A172"/>
    <mergeCell ref="B171:E172"/>
    <mergeCell ref="F171:L172"/>
    <mergeCell ref="M171:Y172"/>
    <mergeCell ref="Z171:AC172"/>
    <mergeCell ref="B177:AF177"/>
    <mergeCell ref="B178:AF178"/>
    <mergeCell ref="B179:AF179"/>
    <mergeCell ref="B180:AF180"/>
    <mergeCell ref="A167:A168"/>
    <mergeCell ref="B167:E168"/>
    <mergeCell ref="F167:L168"/>
    <mergeCell ref="M167:Y168"/>
    <mergeCell ref="Z167:AC168"/>
    <mergeCell ref="A169:A170"/>
    <mergeCell ref="B169:E170"/>
    <mergeCell ref="F169:L170"/>
    <mergeCell ref="M169:Y170"/>
    <mergeCell ref="Z169:AC170"/>
    <mergeCell ref="B163:Y163"/>
    <mergeCell ref="AD163:AF163"/>
    <mergeCell ref="B164:Y164"/>
    <mergeCell ref="AD164:AF164"/>
    <mergeCell ref="A165:C165"/>
    <mergeCell ref="B166:E166"/>
    <mergeCell ref="F166:L166"/>
    <mergeCell ref="M166:Y166"/>
    <mergeCell ref="Z166:AC166"/>
    <mergeCell ref="AD166:AF166"/>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99:Y99"/>
    <mergeCell ref="AD99:AF99"/>
    <mergeCell ref="B100:Y100"/>
    <mergeCell ref="AD100:AF100"/>
    <mergeCell ref="B101:Y101"/>
    <mergeCell ref="AD101:AF101"/>
    <mergeCell ref="B96:Y96"/>
    <mergeCell ref="AD96:AF96"/>
    <mergeCell ref="B97:Y97"/>
    <mergeCell ref="AD97:AF97"/>
    <mergeCell ref="B98:Y98"/>
    <mergeCell ref="AD98:AF98"/>
    <mergeCell ref="A94:A95"/>
    <mergeCell ref="B94:Y94"/>
    <mergeCell ref="AD94:AF94"/>
    <mergeCell ref="B95:K95"/>
    <mergeCell ref="M95:N95"/>
    <mergeCell ref="P95:Y95"/>
    <mergeCell ref="B91:Y91"/>
    <mergeCell ref="AD91:AF91"/>
    <mergeCell ref="B92:Y92"/>
    <mergeCell ref="AD92:AF92"/>
    <mergeCell ref="B93:Y93"/>
    <mergeCell ref="AD93:AF9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F54:R54"/>
    <mergeCell ref="S54:Y54"/>
    <mergeCell ref="F55:N55"/>
    <mergeCell ref="O55:Q55"/>
    <mergeCell ref="S55:V55"/>
    <mergeCell ref="W55:X55"/>
    <mergeCell ref="F56:N56"/>
    <mergeCell ref="S56:Y56"/>
    <mergeCell ref="Y51:Y53"/>
    <mergeCell ref="S51:X53"/>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topLeftCell="A34" zoomScale="110" zoomScaleNormal="110" zoomScaleSheetLayoutView="110" workbookViewId="0">
      <selection activeCell="B105" sqref="B105:Z105"/>
    </sheetView>
  </sheetViews>
  <sheetFormatPr defaultColWidth="9.109375" defaultRowHeight="12" x14ac:dyDescent="0.15"/>
  <cols>
    <col min="1" max="1" width="4.33203125" style="288" customWidth="1"/>
    <col min="2" max="2" width="3.6640625" style="232" customWidth="1"/>
    <col min="3" max="3" width="6.44140625" style="232" customWidth="1"/>
    <col min="4" max="4" width="6.109375" style="232" customWidth="1"/>
    <col min="5" max="6" width="2.44140625" style="232" customWidth="1"/>
    <col min="7" max="11" width="3.33203125" style="232" customWidth="1"/>
    <col min="12" max="12" width="2.77734375" style="232" customWidth="1"/>
    <col min="13" max="19" width="3.33203125" style="232" customWidth="1"/>
    <col min="20" max="25" width="3" style="232" customWidth="1"/>
    <col min="26" max="26" width="3" style="287" customWidth="1"/>
    <col min="27" max="29" width="6.109375" style="287" customWidth="1"/>
    <col min="30" max="30" width="6.5546875" style="287" customWidth="1"/>
    <col min="31" max="31" width="4.5546875" style="287" customWidth="1"/>
    <col min="32" max="32" width="2.44140625" style="287" customWidth="1"/>
    <col min="33" max="33" width="2.44140625" style="288" customWidth="1"/>
    <col min="34" max="16384" width="9.10937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706" t="s">
        <v>712</v>
      </c>
      <c r="Y1" s="706"/>
      <c r="Z1" s="706"/>
      <c r="AA1" s="706"/>
      <c r="AB1" s="706"/>
      <c r="AC1" s="706"/>
      <c r="AD1" s="706"/>
      <c r="AE1" s="706"/>
      <c r="AF1" s="706"/>
      <c r="AG1" s="706"/>
      <c r="AH1" s="34"/>
    </row>
    <row r="2" spans="1:34" ht="12.6"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34"/>
    </row>
    <row r="3" spans="1:34" ht="12.6" customHeight="1" thickBot="1" x14ac:dyDescent="0.2">
      <c r="A3" s="506" t="s">
        <v>329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34"/>
    </row>
    <row r="4" spans="1:34" ht="12.6" customHeight="1" x14ac:dyDescent="0.15">
      <c r="A4" s="507" t="s">
        <v>3</v>
      </c>
      <c r="B4" s="918"/>
      <c r="C4" s="919"/>
      <c r="D4" s="925"/>
      <c r="E4" s="926"/>
      <c r="F4" s="926"/>
      <c r="G4" s="926"/>
      <c r="H4" s="926"/>
      <c r="I4" s="926"/>
      <c r="J4" s="926"/>
      <c r="K4" s="927"/>
      <c r="L4" s="928" t="s">
        <v>4</v>
      </c>
      <c r="M4" s="929"/>
      <c r="N4" s="929"/>
      <c r="O4" s="929"/>
      <c r="P4" s="929"/>
      <c r="Q4" s="929"/>
      <c r="R4" s="929"/>
      <c r="S4" s="929"/>
      <c r="T4" s="929"/>
      <c r="U4" s="929"/>
      <c r="V4" s="929"/>
      <c r="W4" s="929"/>
      <c r="X4" s="929"/>
      <c r="Y4" s="929"/>
      <c r="Z4" s="929"/>
      <c r="AA4" s="929"/>
      <c r="AB4" s="929"/>
      <c r="AC4" s="930"/>
      <c r="AD4" s="931" t="s">
        <v>5</v>
      </c>
      <c r="AE4" s="928"/>
      <c r="AF4" s="928"/>
      <c r="AG4" s="932"/>
      <c r="AH4" s="34"/>
    </row>
    <row r="5" spans="1:34" ht="12.6" customHeight="1" x14ac:dyDescent="0.15">
      <c r="A5" s="920"/>
      <c r="B5" s="921"/>
      <c r="C5" s="922"/>
      <c r="D5" s="933" t="s">
        <v>6</v>
      </c>
      <c r="E5" s="934"/>
      <c r="F5" s="934"/>
      <c r="G5" s="934"/>
      <c r="H5" s="934"/>
      <c r="I5" s="934"/>
      <c r="J5" s="934"/>
      <c r="K5" s="935"/>
      <c r="L5" s="524"/>
      <c r="M5" s="525"/>
      <c r="N5" s="525"/>
      <c r="O5" s="525"/>
      <c r="P5" s="525"/>
      <c r="Q5" s="525"/>
      <c r="R5" s="525"/>
      <c r="S5" s="525"/>
      <c r="T5" s="525"/>
      <c r="U5" s="525"/>
      <c r="V5" s="525"/>
      <c r="W5" s="525"/>
      <c r="X5" s="525"/>
      <c r="Y5" s="525"/>
      <c r="Z5" s="525"/>
      <c r="AA5" s="525"/>
      <c r="AB5" s="525"/>
      <c r="AC5" s="526"/>
      <c r="AD5" s="527"/>
      <c r="AE5" s="483"/>
      <c r="AF5" s="483"/>
      <c r="AG5" s="528"/>
      <c r="AH5" s="34"/>
    </row>
    <row r="6" spans="1:34" ht="12.6" customHeight="1" x14ac:dyDescent="0.15">
      <c r="A6" s="920"/>
      <c r="B6" s="921"/>
      <c r="C6" s="922"/>
      <c r="D6" s="909" t="s">
        <v>7</v>
      </c>
      <c r="E6" s="910"/>
      <c r="F6" s="910"/>
      <c r="G6" s="910"/>
      <c r="H6" s="910"/>
      <c r="I6" s="910"/>
      <c r="J6" s="910"/>
      <c r="K6" s="911"/>
      <c r="L6" s="524"/>
      <c r="M6" s="525"/>
      <c r="N6" s="525"/>
      <c r="O6" s="525"/>
      <c r="P6" s="525"/>
      <c r="Q6" s="525"/>
      <c r="R6" s="525"/>
      <c r="S6" s="525"/>
      <c r="T6" s="525"/>
      <c r="U6" s="525"/>
      <c r="V6" s="525"/>
      <c r="W6" s="525"/>
      <c r="X6" s="525"/>
      <c r="Y6" s="525"/>
      <c r="Z6" s="525"/>
      <c r="AA6" s="525"/>
      <c r="AB6" s="525"/>
      <c r="AC6" s="526"/>
      <c r="AD6" s="527"/>
      <c r="AE6" s="483"/>
      <c r="AF6" s="483"/>
      <c r="AG6" s="528"/>
      <c r="AH6" s="34"/>
    </row>
    <row r="7" spans="1:34" ht="12.6" customHeight="1" thickBot="1" x14ac:dyDescent="0.2">
      <c r="A7" s="923"/>
      <c r="B7" s="924"/>
      <c r="C7" s="426"/>
      <c r="D7" s="912"/>
      <c r="E7" s="913"/>
      <c r="F7" s="913"/>
      <c r="G7" s="913"/>
      <c r="H7" s="913"/>
      <c r="I7" s="913"/>
      <c r="J7" s="913"/>
      <c r="K7" s="914"/>
      <c r="L7" s="535"/>
      <c r="M7" s="536"/>
      <c r="N7" s="536"/>
      <c r="O7" s="536"/>
      <c r="P7" s="536"/>
      <c r="Q7" s="536"/>
      <c r="R7" s="536"/>
      <c r="S7" s="536"/>
      <c r="T7" s="536"/>
      <c r="U7" s="536"/>
      <c r="V7" s="536"/>
      <c r="W7" s="536"/>
      <c r="X7" s="536"/>
      <c r="Y7" s="536"/>
      <c r="Z7" s="536"/>
      <c r="AA7" s="536"/>
      <c r="AB7" s="536"/>
      <c r="AC7" s="537"/>
      <c r="AD7" s="915"/>
      <c r="AE7" s="916"/>
      <c r="AF7" s="916"/>
      <c r="AG7" s="917"/>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552" t="s">
        <v>8</v>
      </c>
      <c r="AC9" s="941"/>
      <c r="AD9" s="554"/>
      <c r="AE9" s="555"/>
      <c r="AF9" s="555"/>
      <c r="AG9" s="556"/>
      <c r="AH9" s="34"/>
    </row>
    <row r="10" spans="1:34" s="237" customFormat="1" ht="12.6" customHeight="1" x14ac:dyDescent="0.15">
      <c r="A10" s="902" t="s">
        <v>9</v>
      </c>
      <c r="B10" s="417" t="s">
        <v>10</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905"/>
      <c r="AA10" s="427" t="s">
        <v>11</v>
      </c>
      <c r="AB10" s="906"/>
      <c r="AC10" s="906"/>
      <c r="AD10" s="907"/>
      <c r="AE10" s="417" t="s">
        <v>12</v>
      </c>
      <c r="AF10" s="418"/>
      <c r="AG10" s="430"/>
      <c r="AH10" s="292"/>
    </row>
    <row r="11" spans="1:34" s="237" customFormat="1" ht="12.6" customHeight="1" x14ac:dyDescent="0.15">
      <c r="A11" s="903"/>
      <c r="B11" s="431"/>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57"/>
      <c r="AA11" s="437" t="s">
        <v>13</v>
      </c>
      <c r="AB11" s="437" t="s">
        <v>14</v>
      </c>
      <c r="AC11" s="439" t="s">
        <v>15</v>
      </c>
      <c r="AD11" s="50"/>
      <c r="AE11" s="431"/>
      <c r="AF11" s="432"/>
      <c r="AG11" s="433"/>
      <c r="AH11" s="292"/>
    </row>
    <row r="12" spans="1:34" s="237" customFormat="1" ht="24.9" customHeight="1" thickBot="1" x14ac:dyDescent="0.2">
      <c r="A12" s="904"/>
      <c r="B12" s="434"/>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590"/>
      <c r="AA12" s="908"/>
      <c r="AB12" s="908"/>
      <c r="AC12" s="434"/>
      <c r="AD12" s="239" t="s">
        <v>16</v>
      </c>
      <c r="AE12" s="434"/>
      <c r="AF12" s="435"/>
      <c r="AG12" s="436"/>
      <c r="AH12" s="292"/>
    </row>
    <row r="13" spans="1:34" ht="12.6" customHeight="1" x14ac:dyDescent="0.15">
      <c r="A13" s="293">
        <v>1</v>
      </c>
      <c r="B13" s="775" t="s">
        <v>330</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7"/>
      <c r="AH13" s="34"/>
    </row>
    <row r="14" spans="1:34" ht="12.6" customHeight="1" x14ac:dyDescent="0.15">
      <c r="A14" s="294" t="s">
        <v>18</v>
      </c>
      <c r="B14" s="778" t="s">
        <v>61</v>
      </c>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80"/>
      <c r="AA14" s="242"/>
      <c r="AB14" s="296"/>
      <c r="AC14" s="296"/>
      <c r="AD14" s="296"/>
      <c r="AE14" s="759"/>
      <c r="AF14" s="773"/>
      <c r="AG14" s="774"/>
      <c r="AH14" s="34"/>
    </row>
    <row r="15" spans="1:34" ht="12.6" customHeight="1" x14ac:dyDescent="0.15">
      <c r="A15" s="300" t="s">
        <v>20</v>
      </c>
      <c r="B15" s="944" t="s">
        <v>331</v>
      </c>
      <c r="C15" s="945"/>
      <c r="D15" s="945"/>
      <c r="E15" s="945"/>
      <c r="F15" s="945"/>
      <c r="G15" s="782"/>
      <c r="H15" s="782"/>
      <c r="I15" s="782"/>
      <c r="J15" s="782"/>
      <c r="K15" s="782"/>
      <c r="L15" s="782"/>
      <c r="M15" s="782"/>
      <c r="N15" s="782"/>
      <c r="O15" s="782"/>
      <c r="P15" s="782"/>
      <c r="Q15" s="782"/>
      <c r="R15" s="782"/>
      <c r="S15" s="782"/>
      <c r="T15" s="945"/>
      <c r="U15" s="945"/>
      <c r="V15" s="945"/>
      <c r="W15" s="945"/>
      <c r="X15" s="945"/>
      <c r="Y15" s="945"/>
      <c r="Z15" s="946"/>
      <c r="AA15" s="242"/>
      <c r="AB15" s="296"/>
      <c r="AC15" s="296"/>
      <c r="AD15" s="296"/>
      <c r="AE15" s="759"/>
      <c r="AF15" s="773"/>
      <c r="AG15" s="774"/>
      <c r="AH15" s="34"/>
    </row>
    <row r="16" spans="1:34" ht="12.6" customHeight="1" x14ac:dyDescent="0.15">
      <c r="A16" s="817" t="s">
        <v>81</v>
      </c>
      <c r="B16" s="625" t="s">
        <v>53</v>
      </c>
      <c r="C16" s="626"/>
      <c r="D16" s="626"/>
      <c r="E16" s="626"/>
      <c r="F16" s="879"/>
      <c r="G16" s="938" t="s">
        <v>332</v>
      </c>
      <c r="H16" s="939"/>
      <c r="I16" s="939"/>
      <c r="J16" s="939"/>
      <c r="K16" s="939"/>
      <c r="L16" s="939"/>
      <c r="M16" s="939"/>
      <c r="N16" s="939"/>
      <c r="O16" s="939"/>
      <c r="P16" s="939"/>
      <c r="Q16" s="939"/>
      <c r="R16" s="939"/>
      <c r="S16" s="940"/>
      <c r="T16" s="461"/>
      <c r="U16" s="462"/>
      <c r="V16" s="462"/>
      <c r="W16" s="462"/>
      <c r="X16" s="462"/>
      <c r="Y16" s="462"/>
      <c r="Z16" s="574" t="s">
        <v>46</v>
      </c>
      <c r="AA16" s="801"/>
      <c r="AB16" s="801"/>
      <c r="AC16" s="801"/>
      <c r="AD16" s="801"/>
      <c r="AE16" s="787"/>
      <c r="AF16" s="788"/>
      <c r="AG16" s="789"/>
      <c r="AH16" s="34"/>
    </row>
    <row r="17" spans="1:34" ht="12.6" customHeight="1" x14ac:dyDescent="0.15">
      <c r="A17" s="936"/>
      <c r="B17" s="627"/>
      <c r="C17" s="628"/>
      <c r="D17" s="628"/>
      <c r="E17" s="628"/>
      <c r="F17" s="880"/>
      <c r="G17" s="217"/>
      <c r="H17" s="466" t="s">
        <v>667</v>
      </c>
      <c r="I17" s="466"/>
      <c r="J17" s="466"/>
      <c r="K17" s="466"/>
      <c r="L17" s="466"/>
      <c r="M17" s="466"/>
      <c r="N17" s="466"/>
      <c r="O17" s="466"/>
      <c r="P17" s="466"/>
      <c r="Q17" s="466"/>
      <c r="R17" s="466"/>
      <c r="S17" s="467"/>
      <c r="T17" s="463"/>
      <c r="U17" s="464"/>
      <c r="V17" s="464"/>
      <c r="W17" s="464"/>
      <c r="X17" s="464"/>
      <c r="Y17" s="464"/>
      <c r="Z17" s="457"/>
      <c r="AA17" s="802"/>
      <c r="AB17" s="802"/>
      <c r="AC17" s="802"/>
      <c r="AD17" s="802"/>
      <c r="AE17" s="790"/>
      <c r="AF17" s="791"/>
      <c r="AG17" s="792"/>
      <c r="AH17" s="34"/>
    </row>
    <row r="18" spans="1:34" ht="12.6" customHeight="1" x14ac:dyDescent="0.15">
      <c r="A18" s="936"/>
      <c r="B18" s="627"/>
      <c r="C18" s="628"/>
      <c r="D18" s="628"/>
      <c r="E18" s="628"/>
      <c r="F18" s="880"/>
      <c r="G18" s="664" t="s">
        <v>668</v>
      </c>
      <c r="H18" s="665"/>
      <c r="I18" s="665"/>
      <c r="J18" s="665"/>
      <c r="K18" s="665"/>
      <c r="L18" s="665"/>
      <c r="M18" s="665"/>
      <c r="N18" s="665"/>
      <c r="O18" s="665"/>
      <c r="P18" s="665"/>
      <c r="Q18" s="665"/>
      <c r="R18" s="665"/>
      <c r="S18" s="942"/>
      <c r="T18" s="463"/>
      <c r="U18" s="464"/>
      <c r="V18" s="464"/>
      <c r="W18" s="464"/>
      <c r="X18" s="464"/>
      <c r="Y18" s="464"/>
      <c r="Z18" s="457"/>
      <c r="AA18" s="802"/>
      <c r="AB18" s="802"/>
      <c r="AC18" s="802"/>
      <c r="AD18" s="802"/>
      <c r="AE18" s="790"/>
      <c r="AF18" s="791"/>
      <c r="AG18" s="792"/>
      <c r="AH18" s="34"/>
    </row>
    <row r="19" spans="1:34" ht="12.6" customHeight="1" x14ac:dyDescent="0.15">
      <c r="A19" s="936"/>
      <c r="B19" s="627"/>
      <c r="C19" s="628"/>
      <c r="D19" s="628"/>
      <c r="E19" s="628"/>
      <c r="F19" s="880"/>
      <c r="G19" s="578" t="s">
        <v>637</v>
      </c>
      <c r="H19" s="466"/>
      <c r="I19" s="466"/>
      <c r="J19" s="466"/>
      <c r="K19" s="466"/>
      <c r="L19" s="466"/>
      <c r="M19" s="466"/>
      <c r="N19" s="466"/>
      <c r="O19" s="466"/>
      <c r="P19" s="943"/>
      <c r="Q19" s="943"/>
      <c r="R19" s="45" t="s">
        <v>638</v>
      </c>
      <c r="S19" s="338"/>
      <c r="T19" s="463"/>
      <c r="U19" s="464"/>
      <c r="V19" s="464"/>
      <c r="W19" s="464"/>
      <c r="X19" s="464"/>
      <c r="Y19" s="464"/>
      <c r="Z19" s="457"/>
      <c r="AA19" s="802"/>
      <c r="AB19" s="802"/>
      <c r="AC19" s="802"/>
      <c r="AD19" s="802"/>
      <c r="AE19" s="790"/>
      <c r="AF19" s="791"/>
      <c r="AG19" s="792"/>
      <c r="AH19" s="34"/>
    </row>
    <row r="20" spans="1:34" ht="12.6" customHeight="1" x14ac:dyDescent="0.15">
      <c r="A20" s="936"/>
      <c r="B20" s="627"/>
      <c r="C20" s="628"/>
      <c r="D20" s="628"/>
      <c r="E20" s="628"/>
      <c r="F20" s="880"/>
      <c r="G20" s="578" t="s">
        <v>639</v>
      </c>
      <c r="H20" s="466"/>
      <c r="I20" s="466"/>
      <c r="J20" s="466"/>
      <c r="K20" s="466"/>
      <c r="L20" s="943"/>
      <c r="M20" s="943"/>
      <c r="N20" s="466" t="s">
        <v>334</v>
      </c>
      <c r="O20" s="466"/>
      <c r="P20" s="466"/>
      <c r="Q20" s="466"/>
      <c r="R20" s="466"/>
      <c r="S20" s="467"/>
      <c r="T20" s="463"/>
      <c r="U20" s="464"/>
      <c r="V20" s="464"/>
      <c r="W20" s="464"/>
      <c r="X20" s="464"/>
      <c r="Y20" s="464"/>
      <c r="Z20" s="457"/>
      <c r="AA20" s="802"/>
      <c r="AB20" s="802"/>
      <c r="AC20" s="802"/>
      <c r="AD20" s="802"/>
      <c r="AE20" s="790"/>
      <c r="AF20" s="791"/>
      <c r="AG20" s="792"/>
      <c r="AH20" s="34"/>
    </row>
    <row r="21" spans="1:34" ht="12.6" customHeight="1" x14ac:dyDescent="0.15">
      <c r="A21" s="936"/>
      <c r="B21" s="627"/>
      <c r="C21" s="628"/>
      <c r="D21" s="628"/>
      <c r="E21" s="628"/>
      <c r="F21" s="880"/>
      <c r="G21" s="217" t="s">
        <v>531</v>
      </c>
      <c r="H21" s="466" t="s">
        <v>669</v>
      </c>
      <c r="I21" s="466"/>
      <c r="J21" s="466"/>
      <c r="K21" s="466"/>
      <c r="L21" s="466"/>
      <c r="M21" s="466"/>
      <c r="N21" s="466"/>
      <c r="O21" s="466"/>
      <c r="P21" s="466"/>
      <c r="Q21" s="466"/>
      <c r="R21" s="466"/>
      <c r="S21" s="467"/>
      <c r="T21" s="463"/>
      <c r="U21" s="464"/>
      <c r="V21" s="464"/>
      <c r="W21" s="464"/>
      <c r="X21" s="464"/>
      <c r="Y21" s="464"/>
      <c r="Z21" s="457"/>
      <c r="AA21" s="802"/>
      <c r="AB21" s="802"/>
      <c r="AC21" s="802"/>
      <c r="AD21" s="802"/>
      <c r="AE21" s="790"/>
      <c r="AF21" s="791"/>
      <c r="AG21" s="792"/>
      <c r="AH21" s="34"/>
    </row>
    <row r="22" spans="1:34" ht="12.6" customHeight="1" x14ac:dyDescent="0.15">
      <c r="A22" s="936"/>
      <c r="B22" s="627"/>
      <c r="C22" s="628"/>
      <c r="D22" s="628"/>
      <c r="E22" s="628"/>
      <c r="F22" s="880"/>
      <c r="G22" s="947" t="s">
        <v>670</v>
      </c>
      <c r="H22" s="948"/>
      <c r="I22" s="948"/>
      <c r="J22" s="948"/>
      <c r="K22" s="948"/>
      <c r="L22" s="948"/>
      <c r="M22" s="948"/>
      <c r="N22" s="948"/>
      <c r="O22" s="948"/>
      <c r="P22" s="948"/>
      <c r="Q22" s="948"/>
      <c r="R22" s="948"/>
      <c r="S22" s="949"/>
      <c r="T22" s="463"/>
      <c r="U22" s="464"/>
      <c r="V22" s="464"/>
      <c r="W22" s="464"/>
      <c r="X22" s="464"/>
      <c r="Y22" s="464"/>
      <c r="Z22" s="457"/>
      <c r="AA22" s="802"/>
      <c r="AB22" s="802"/>
      <c r="AC22" s="802"/>
      <c r="AD22" s="802"/>
      <c r="AE22" s="790"/>
      <c r="AF22" s="791"/>
      <c r="AG22" s="792"/>
      <c r="AH22" s="34"/>
    </row>
    <row r="23" spans="1:34" ht="12.6" customHeight="1" x14ac:dyDescent="0.15">
      <c r="A23" s="937"/>
      <c r="B23" s="629"/>
      <c r="C23" s="630"/>
      <c r="D23" s="630"/>
      <c r="E23" s="630"/>
      <c r="F23" s="881"/>
      <c r="G23" s="844" t="s">
        <v>640</v>
      </c>
      <c r="H23" s="611"/>
      <c r="I23" s="611"/>
      <c r="J23" s="611"/>
      <c r="K23" s="611"/>
      <c r="L23" s="611"/>
      <c r="M23" s="611"/>
      <c r="N23" s="441"/>
      <c r="O23" s="441"/>
      <c r="P23" s="611" t="s">
        <v>49</v>
      </c>
      <c r="Q23" s="611"/>
      <c r="R23" s="209"/>
      <c r="S23" s="42"/>
      <c r="T23" s="465"/>
      <c r="U23" s="441"/>
      <c r="V23" s="441"/>
      <c r="W23" s="441"/>
      <c r="X23" s="441"/>
      <c r="Y23" s="441"/>
      <c r="Z23" s="575"/>
      <c r="AA23" s="803"/>
      <c r="AB23" s="803"/>
      <c r="AC23" s="803"/>
      <c r="AD23" s="803"/>
      <c r="AE23" s="793"/>
      <c r="AF23" s="794"/>
      <c r="AG23" s="795"/>
      <c r="AH23" s="34"/>
    </row>
    <row r="24" spans="1:34" ht="12.6" customHeight="1" x14ac:dyDescent="0.15">
      <c r="A24" s="954" t="s">
        <v>24</v>
      </c>
      <c r="B24" s="955" t="s">
        <v>335</v>
      </c>
      <c r="C24" s="225"/>
      <c r="D24" s="806" t="s">
        <v>641</v>
      </c>
      <c r="E24" s="626" t="s">
        <v>506</v>
      </c>
      <c r="F24" s="879"/>
      <c r="G24" s="479" t="s">
        <v>84</v>
      </c>
      <c r="H24" s="479"/>
      <c r="I24" s="479"/>
      <c r="J24" s="479"/>
      <c r="K24" s="479"/>
      <c r="L24" s="479"/>
      <c r="M24" s="479"/>
      <c r="N24" s="479"/>
      <c r="O24" s="479"/>
      <c r="P24" s="479"/>
      <c r="Q24" s="479"/>
      <c r="R24" s="479"/>
      <c r="S24" s="480"/>
      <c r="T24" s="461"/>
      <c r="U24" s="462"/>
      <c r="V24" s="462"/>
      <c r="W24" s="462"/>
      <c r="X24" s="462"/>
      <c r="Y24" s="462"/>
      <c r="Z24" s="574" t="s">
        <v>85</v>
      </c>
      <c r="AA24" s="801"/>
      <c r="AB24" s="801"/>
      <c r="AC24" s="801"/>
      <c r="AD24" s="801"/>
      <c r="AE24" s="787"/>
      <c r="AF24" s="788"/>
      <c r="AG24" s="789"/>
      <c r="AH24" s="34"/>
    </row>
    <row r="25" spans="1:34" ht="12.6" customHeight="1" x14ac:dyDescent="0.15">
      <c r="A25" s="936"/>
      <c r="B25" s="956"/>
      <c r="C25" s="226"/>
      <c r="D25" s="807"/>
      <c r="E25" s="628"/>
      <c r="F25" s="880"/>
      <c r="G25" s="469" t="s">
        <v>653</v>
      </c>
      <c r="H25" s="469"/>
      <c r="I25" s="469"/>
      <c r="J25" s="469"/>
      <c r="K25" s="469"/>
      <c r="L25" s="469"/>
      <c r="M25" s="469"/>
      <c r="N25" s="469"/>
      <c r="O25" s="464"/>
      <c r="P25" s="464"/>
      <c r="Q25" s="464"/>
      <c r="R25" s="464"/>
      <c r="S25" s="37" t="s">
        <v>90</v>
      </c>
      <c r="T25" s="463"/>
      <c r="U25" s="464"/>
      <c r="V25" s="464"/>
      <c r="W25" s="464"/>
      <c r="X25" s="464"/>
      <c r="Y25" s="464"/>
      <c r="Z25" s="457"/>
      <c r="AA25" s="802"/>
      <c r="AB25" s="802"/>
      <c r="AC25" s="802"/>
      <c r="AD25" s="802"/>
      <c r="AE25" s="790"/>
      <c r="AF25" s="791"/>
      <c r="AG25" s="792"/>
      <c r="AH25" s="34"/>
    </row>
    <row r="26" spans="1:34" ht="12.6" customHeight="1" x14ac:dyDescent="0.15">
      <c r="A26" s="936"/>
      <c r="B26" s="956"/>
      <c r="C26" s="339"/>
      <c r="D26" s="958"/>
      <c r="E26" s="628"/>
      <c r="F26" s="880"/>
      <c r="G26" s="33"/>
      <c r="H26" s="469" t="s">
        <v>148</v>
      </c>
      <c r="I26" s="469"/>
      <c r="J26" s="464"/>
      <c r="K26" s="464"/>
      <c r="L26" s="432" t="s">
        <v>87</v>
      </c>
      <c r="M26" s="432"/>
      <c r="N26" s="432"/>
      <c r="O26" s="432"/>
      <c r="P26" s="432"/>
      <c r="Q26" s="441"/>
      <c r="R26" s="441"/>
      <c r="S26" s="52" t="s">
        <v>48</v>
      </c>
      <c r="T26" s="463"/>
      <c r="U26" s="464"/>
      <c r="V26" s="464"/>
      <c r="W26" s="464"/>
      <c r="X26" s="464"/>
      <c r="Y26" s="464"/>
      <c r="Z26" s="457"/>
      <c r="AA26" s="802"/>
      <c r="AB26" s="802"/>
      <c r="AC26" s="802"/>
      <c r="AD26" s="802"/>
      <c r="AE26" s="790"/>
      <c r="AF26" s="791"/>
      <c r="AG26" s="792"/>
      <c r="AH26" s="34"/>
    </row>
    <row r="27" spans="1:34" ht="12.6" customHeight="1" x14ac:dyDescent="0.15">
      <c r="A27" s="936"/>
      <c r="B27" s="956"/>
      <c r="C27" s="339"/>
      <c r="D27" s="958"/>
      <c r="E27" s="628"/>
      <c r="F27" s="880"/>
      <c r="G27" s="479" t="s">
        <v>265</v>
      </c>
      <c r="H27" s="479"/>
      <c r="I27" s="479"/>
      <c r="J27" s="479"/>
      <c r="K27" s="479"/>
      <c r="L27" s="479"/>
      <c r="M27" s="479"/>
      <c r="N27" s="479"/>
      <c r="O27" s="479"/>
      <c r="P27" s="479"/>
      <c r="Q27" s="479"/>
      <c r="R27" s="479"/>
      <c r="S27" s="480"/>
      <c r="T27" s="478" t="s">
        <v>89</v>
      </c>
      <c r="U27" s="479"/>
      <c r="V27" s="479"/>
      <c r="W27" s="479"/>
      <c r="X27" s="479"/>
      <c r="Y27" s="479"/>
      <c r="Z27" s="480"/>
      <c r="AA27" s="802"/>
      <c r="AB27" s="802"/>
      <c r="AC27" s="802"/>
      <c r="AD27" s="802"/>
      <c r="AE27" s="790"/>
      <c r="AF27" s="791"/>
      <c r="AG27" s="792"/>
      <c r="AH27" s="34"/>
    </row>
    <row r="28" spans="1:34" ht="12.6" customHeight="1" x14ac:dyDescent="0.15">
      <c r="A28" s="936"/>
      <c r="B28" s="956"/>
      <c r="C28" s="339"/>
      <c r="D28" s="958"/>
      <c r="E28" s="628"/>
      <c r="F28" s="880"/>
      <c r="G28" s="33"/>
      <c r="H28" s="469" t="s">
        <v>654</v>
      </c>
      <c r="I28" s="469"/>
      <c r="J28" s="469"/>
      <c r="K28" s="469"/>
      <c r="L28" s="469"/>
      <c r="M28" s="469"/>
      <c r="N28" s="469"/>
      <c r="O28" s="464"/>
      <c r="P28" s="464"/>
      <c r="Q28" s="464"/>
      <c r="R28" s="464"/>
      <c r="S28" s="33" t="s">
        <v>90</v>
      </c>
      <c r="T28" s="470" t="s">
        <v>91</v>
      </c>
      <c r="U28" s="471"/>
      <c r="V28" s="471"/>
      <c r="W28" s="471"/>
      <c r="X28" s="441"/>
      <c r="Y28" s="441"/>
      <c r="Z28" s="80" t="s">
        <v>92</v>
      </c>
      <c r="AA28" s="802"/>
      <c r="AB28" s="802"/>
      <c r="AC28" s="802"/>
      <c r="AD28" s="802"/>
      <c r="AE28" s="790"/>
      <c r="AF28" s="791"/>
      <c r="AG28" s="792"/>
      <c r="AH28" s="34"/>
    </row>
    <row r="29" spans="1:34" ht="12.6" customHeight="1" x14ac:dyDescent="0.15">
      <c r="A29" s="936"/>
      <c r="B29" s="956"/>
      <c r="C29" s="339"/>
      <c r="D29" s="958"/>
      <c r="E29" s="628"/>
      <c r="F29" s="880"/>
      <c r="G29" s="33"/>
      <c r="H29" s="665" t="s">
        <v>655</v>
      </c>
      <c r="I29" s="665"/>
      <c r="J29" s="665"/>
      <c r="K29" s="665"/>
      <c r="L29" s="665"/>
      <c r="M29" s="665"/>
      <c r="N29" s="665"/>
      <c r="O29" s="33"/>
      <c r="P29" s="256"/>
      <c r="Q29" s="257"/>
      <c r="R29" s="33"/>
      <c r="S29" s="33" t="s">
        <v>90</v>
      </c>
      <c r="T29" s="478" t="s">
        <v>93</v>
      </c>
      <c r="U29" s="479"/>
      <c r="V29" s="479"/>
      <c r="W29" s="479"/>
      <c r="X29" s="479"/>
      <c r="Y29" s="479"/>
      <c r="Z29" s="480"/>
      <c r="AA29" s="802"/>
      <c r="AB29" s="802"/>
      <c r="AC29" s="802"/>
      <c r="AD29" s="802"/>
      <c r="AE29" s="790"/>
      <c r="AF29" s="791"/>
      <c r="AG29" s="792"/>
      <c r="AH29" s="34"/>
    </row>
    <row r="30" spans="1:34" ht="12.6" customHeight="1" x14ac:dyDescent="0.15">
      <c r="A30" s="936"/>
      <c r="B30" s="956"/>
      <c r="C30" s="339"/>
      <c r="D30" s="958"/>
      <c r="E30" s="628"/>
      <c r="F30" s="880"/>
      <c r="G30" s="33"/>
      <c r="H30" s="469" t="s">
        <v>266</v>
      </c>
      <c r="I30" s="469"/>
      <c r="J30" s="469"/>
      <c r="K30" s="469"/>
      <c r="L30" s="469"/>
      <c r="M30" s="469"/>
      <c r="N30" s="469"/>
      <c r="O30" s="469"/>
      <c r="P30" s="469"/>
      <c r="Q30" s="469"/>
      <c r="R30" s="30"/>
      <c r="S30" s="33"/>
      <c r="T30" s="468" t="s">
        <v>95</v>
      </c>
      <c r="U30" s="469"/>
      <c r="V30" s="469"/>
      <c r="W30" s="469"/>
      <c r="X30" s="469"/>
      <c r="Y30" s="469"/>
      <c r="Z30" s="501"/>
      <c r="AA30" s="802"/>
      <c r="AB30" s="802"/>
      <c r="AC30" s="802"/>
      <c r="AD30" s="802"/>
      <c r="AE30" s="790"/>
      <c r="AF30" s="791"/>
      <c r="AG30" s="792"/>
      <c r="AH30" s="34"/>
    </row>
    <row r="31" spans="1:34" ht="12.6" customHeight="1" x14ac:dyDescent="0.15">
      <c r="A31" s="936"/>
      <c r="B31" s="956"/>
      <c r="C31" s="217"/>
      <c r="D31" s="958"/>
      <c r="E31" s="628"/>
      <c r="F31" s="880"/>
      <c r="G31" s="41"/>
      <c r="H31" s="41"/>
      <c r="I31" s="41"/>
      <c r="J31" s="41"/>
      <c r="K31" s="41"/>
      <c r="L31" s="217"/>
      <c r="M31" s="843" t="s">
        <v>555</v>
      </c>
      <c r="N31" s="843"/>
      <c r="O31" s="843"/>
      <c r="P31" s="217"/>
      <c r="Q31" s="814" t="s">
        <v>556</v>
      </c>
      <c r="R31" s="814"/>
      <c r="S31" s="815"/>
      <c r="T31" s="470" t="s">
        <v>96</v>
      </c>
      <c r="U31" s="471"/>
      <c r="V31" s="471"/>
      <c r="W31" s="471"/>
      <c r="X31" s="441"/>
      <c r="Y31" s="441"/>
      <c r="Z31" s="53" t="s">
        <v>92</v>
      </c>
      <c r="AA31" s="802"/>
      <c r="AB31" s="802"/>
      <c r="AC31" s="802"/>
      <c r="AD31" s="802"/>
      <c r="AE31" s="790"/>
      <c r="AF31" s="791"/>
      <c r="AG31" s="792"/>
      <c r="AH31" s="34"/>
    </row>
    <row r="32" spans="1:34" ht="12.6" customHeight="1" x14ac:dyDescent="0.15">
      <c r="A32" s="936"/>
      <c r="B32" s="956"/>
      <c r="C32" s="339"/>
      <c r="D32" s="958"/>
      <c r="E32" s="628"/>
      <c r="F32" s="880"/>
      <c r="G32" s="479" t="s">
        <v>147</v>
      </c>
      <c r="H32" s="479"/>
      <c r="I32" s="479"/>
      <c r="J32" s="479"/>
      <c r="K32" s="479"/>
      <c r="L32" s="479"/>
      <c r="M32" s="479"/>
      <c r="N32" s="479"/>
      <c r="O32" s="479"/>
      <c r="P32" s="479"/>
      <c r="Q32" s="479"/>
      <c r="R32" s="479"/>
      <c r="S32" s="480"/>
      <c r="T32" s="461"/>
      <c r="U32" s="462"/>
      <c r="V32" s="462"/>
      <c r="W32" s="462"/>
      <c r="X32" s="462"/>
      <c r="Y32" s="462"/>
      <c r="Z32" s="574" t="s">
        <v>85</v>
      </c>
      <c r="AA32" s="802"/>
      <c r="AB32" s="802"/>
      <c r="AC32" s="802"/>
      <c r="AD32" s="802"/>
      <c r="AE32" s="790"/>
      <c r="AF32" s="791"/>
      <c r="AG32" s="792"/>
      <c r="AH32" s="34"/>
    </row>
    <row r="33" spans="1:34" ht="12.6" customHeight="1" x14ac:dyDescent="0.15">
      <c r="A33" s="936"/>
      <c r="B33" s="956"/>
      <c r="C33" s="339"/>
      <c r="D33" s="958"/>
      <c r="E33" s="628"/>
      <c r="F33" s="880"/>
      <c r="G33" s="30"/>
      <c r="H33" s="30"/>
      <c r="I33" s="30"/>
      <c r="J33" s="30"/>
      <c r="K33" s="74" t="s">
        <v>47</v>
      </c>
      <c r="L33" s="217"/>
      <c r="M33" s="453" t="s">
        <v>557</v>
      </c>
      <c r="N33" s="453"/>
      <c r="O33" s="224" t="s">
        <v>531</v>
      </c>
      <c r="P33" s="453" t="s">
        <v>558</v>
      </c>
      <c r="Q33" s="453"/>
      <c r="R33" s="74"/>
      <c r="S33" s="207"/>
      <c r="T33" s="465"/>
      <c r="U33" s="441"/>
      <c r="V33" s="441"/>
      <c r="W33" s="441"/>
      <c r="X33" s="441"/>
      <c r="Y33" s="441"/>
      <c r="Z33" s="575"/>
      <c r="AA33" s="802"/>
      <c r="AB33" s="802"/>
      <c r="AC33" s="802"/>
      <c r="AD33" s="802"/>
      <c r="AE33" s="790"/>
      <c r="AF33" s="791"/>
      <c r="AG33" s="792"/>
      <c r="AH33" s="34"/>
    </row>
    <row r="34" spans="1:34" ht="12.6" customHeight="1" x14ac:dyDescent="0.15">
      <c r="A34" s="936"/>
      <c r="B34" s="956"/>
      <c r="C34" s="339"/>
      <c r="D34" s="958"/>
      <c r="E34" s="628"/>
      <c r="F34" s="880"/>
      <c r="G34" s="33"/>
      <c r="H34" s="466" t="s">
        <v>643</v>
      </c>
      <c r="I34" s="466"/>
      <c r="J34" s="466"/>
      <c r="K34" s="466"/>
      <c r="L34" s="466"/>
      <c r="M34" s="466"/>
      <c r="N34" s="466"/>
      <c r="O34" s="466"/>
      <c r="P34" s="466"/>
      <c r="Q34" s="464"/>
      <c r="R34" s="464"/>
      <c r="S34" s="37" t="s">
        <v>90</v>
      </c>
      <c r="T34" s="478" t="s">
        <v>336</v>
      </c>
      <c r="U34" s="479"/>
      <c r="V34" s="479"/>
      <c r="W34" s="479"/>
      <c r="X34" s="479"/>
      <c r="Y34" s="479"/>
      <c r="Z34" s="480"/>
      <c r="AA34" s="802"/>
      <c r="AB34" s="802"/>
      <c r="AC34" s="802"/>
      <c r="AD34" s="802"/>
      <c r="AE34" s="790"/>
      <c r="AF34" s="791"/>
      <c r="AG34" s="792"/>
      <c r="AH34" s="34"/>
    </row>
    <row r="35" spans="1:34" ht="11.4" customHeight="1" x14ac:dyDescent="0.15">
      <c r="A35" s="936"/>
      <c r="B35" s="956"/>
      <c r="C35" s="339"/>
      <c r="D35" s="958"/>
      <c r="E35" s="628"/>
      <c r="F35" s="880"/>
      <c r="G35" s="36"/>
      <c r="H35" s="469" t="s">
        <v>148</v>
      </c>
      <c r="I35" s="469"/>
      <c r="J35" s="464"/>
      <c r="K35" s="464"/>
      <c r="L35" s="432" t="s">
        <v>87</v>
      </c>
      <c r="M35" s="432"/>
      <c r="N35" s="432"/>
      <c r="O35" s="432"/>
      <c r="P35" s="432"/>
      <c r="Q35" s="464"/>
      <c r="R35" s="464"/>
      <c r="S35" s="52" t="s">
        <v>48</v>
      </c>
      <c r="T35" s="468"/>
      <c r="U35" s="469"/>
      <c r="V35" s="469"/>
      <c r="W35" s="469"/>
      <c r="X35" s="469"/>
      <c r="Y35" s="469"/>
      <c r="Z35" s="501"/>
      <c r="AA35" s="802"/>
      <c r="AB35" s="802"/>
      <c r="AC35" s="802"/>
      <c r="AD35" s="802"/>
      <c r="AE35" s="790"/>
      <c r="AF35" s="791"/>
      <c r="AG35" s="792"/>
      <c r="AH35" s="34"/>
    </row>
    <row r="36" spans="1:34" ht="11.4" customHeight="1" x14ac:dyDescent="0.15">
      <c r="A36" s="936"/>
      <c r="B36" s="956"/>
      <c r="C36" s="339"/>
      <c r="D36" s="958"/>
      <c r="E36" s="628"/>
      <c r="F36" s="880"/>
      <c r="G36" s="33"/>
      <c r="H36" s="611" t="s">
        <v>642</v>
      </c>
      <c r="I36" s="611"/>
      <c r="J36" s="611"/>
      <c r="K36" s="611"/>
      <c r="L36" s="611"/>
      <c r="M36" s="611"/>
      <c r="N36" s="611"/>
      <c r="O36" s="611"/>
      <c r="P36" s="611"/>
      <c r="Q36" s="563"/>
      <c r="R36" s="563"/>
      <c r="S36" s="205" t="s">
        <v>90</v>
      </c>
      <c r="T36" s="441"/>
      <c r="U36" s="441"/>
      <c r="V36" s="441"/>
      <c r="W36" s="441"/>
      <c r="X36" s="441"/>
      <c r="Y36" s="441"/>
      <c r="Z36" s="37" t="s">
        <v>92</v>
      </c>
      <c r="AA36" s="802"/>
      <c r="AB36" s="802"/>
      <c r="AC36" s="802"/>
      <c r="AD36" s="802"/>
      <c r="AE36" s="790"/>
      <c r="AF36" s="791"/>
      <c r="AG36" s="792"/>
      <c r="AH36" s="34"/>
    </row>
    <row r="37" spans="1:34" ht="12.6" customHeight="1" x14ac:dyDescent="0.15">
      <c r="A37" s="936"/>
      <c r="B37" s="956"/>
      <c r="C37" s="339"/>
      <c r="D37" s="958"/>
      <c r="E37" s="628"/>
      <c r="F37" s="880"/>
      <c r="G37" s="479" t="s">
        <v>98</v>
      </c>
      <c r="H37" s="479"/>
      <c r="I37" s="479"/>
      <c r="J37" s="462"/>
      <c r="K37" s="462"/>
      <c r="L37" s="558" t="s">
        <v>99</v>
      </c>
      <c r="M37" s="558"/>
      <c r="N37" s="44"/>
      <c r="O37" s="44"/>
      <c r="P37" s="44"/>
      <c r="Q37" s="27"/>
      <c r="R37" s="27"/>
      <c r="S37" s="27"/>
      <c r="T37" s="82"/>
      <c r="U37" s="82"/>
      <c r="V37" s="82"/>
      <c r="W37" s="82"/>
      <c r="X37" s="54"/>
      <c r="Y37" s="54"/>
      <c r="Z37" s="50"/>
      <c r="AA37" s="802"/>
      <c r="AB37" s="802"/>
      <c r="AC37" s="802"/>
      <c r="AD37" s="802"/>
      <c r="AE37" s="790"/>
      <c r="AF37" s="791"/>
      <c r="AG37" s="792"/>
      <c r="AH37" s="34"/>
    </row>
    <row r="38" spans="1:34" ht="12.6" customHeight="1" x14ac:dyDescent="0.15">
      <c r="A38" s="936"/>
      <c r="B38" s="956"/>
      <c r="C38" s="340"/>
      <c r="D38" s="959"/>
      <c r="E38" s="630"/>
      <c r="F38" s="881"/>
      <c r="G38" s="41"/>
      <c r="H38" s="611" t="s">
        <v>644</v>
      </c>
      <c r="I38" s="611"/>
      <c r="J38" s="611"/>
      <c r="K38" s="611"/>
      <c r="L38" s="611"/>
      <c r="M38" s="611"/>
      <c r="N38" s="441"/>
      <c r="O38" s="441"/>
      <c r="P38" s="563" t="s">
        <v>645</v>
      </c>
      <c r="Q38" s="563"/>
      <c r="R38" s="563"/>
      <c r="S38" s="563"/>
      <c r="T38" s="563"/>
      <c r="U38" s="563"/>
      <c r="V38" s="563"/>
      <c r="W38" s="441"/>
      <c r="X38" s="441"/>
      <c r="Y38" s="41" t="s">
        <v>90</v>
      </c>
      <c r="Z38" s="42"/>
      <c r="AA38" s="802"/>
      <c r="AB38" s="802"/>
      <c r="AC38" s="802"/>
      <c r="AD38" s="802"/>
      <c r="AE38" s="790"/>
      <c r="AF38" s="791"/>
      <c r="AG38" s="792"/>
      <c r="AH38" s="34"/>
    </row>
    <row r="39" spans="1:34" ht="12.6" customHeight="1" x14ac:dyDescent="0.15">
      <c r="A39" s="936"/>
      <c r="B39" s="956"/>
      <c r="C39" s="217"/>
      <c r="D39" s="824" t="s">
        <v>337</v>
      </c>
      <c r="E39" s="825"/>
      <c r="F39" s="825"/>
      <c r="G39" s="825"/>
      <c r="H39" s="825"/>
      <c r="I39" s="825"/>
      <c r="J39" s="825"/>
      <c r="K39" s="825"/>
      <c r="L39" s="825"/>
      <c r="M39" s="825"/>
      <c r="N39" s="825"/>
      <c r="O39" s="825"/>
      <c r="P39" s="825"/>
      <c r="Q39" s="825"/>
      <c r="R39" s="825"/>
      <c r="S39" s="825"/>
      <c r="T39" s="825"/>
      <c r="U39" s="825"/>
      <c r="V39" s="825"/>
      <c r="W39" s="825"/>
      <c r="X39" s="825"/>
      <c r="Y39" s="825"/>
      <c r="Z39" s="826"/>
      <c r="AA39" s="802"/>
      <c r="AB39" s="802"/>
      <c r="AC39" s="802"/>
      <c r="AD39" s="802"/>
      <c r="AE39" s="790"/>
      <c r="AF39" s="791"/>
      <c r="AG39" s="792"/>
      <c r="AH39" s="34"/>
    </row>
    <row r="40" spans="1:34" ht="12.6" customHeight="1" x14ac:dyDescent="0.15">
      <c r="A40" s="936"/>
      <c r="B40" s="956"/>
      <c r="C40" s="217"/>
      <c r="D40" s="479" t="s">
        <v>338</v>
      </c>
      <c r="E40" s="479"/>
      <c r="F40" s="480"/>
      <c r="G40" s="841" t="s">
        <v>339</v>
      </c>
      <c r="H40" s="842"/>
      <c r="I40" s="842"/>
      <c r="J40" s="842"/>
      <c r="K40" s="842"/>
      <c r="L40" s="842"/>
      <c r="M40" s="842"/>
      <c r="N40" s="842"/>
      <c r="O40" s="842"/>
      <c r="P40" s="842"/>
      <c r="Q40" s="842"/>
      <c r="R40" s="842"/>
      <c r="S40" s="960"/>
      <c r="T40" s="461"/>
      <c r="U40" s="462"/>
      <c r="V40" s="462"/>
      <c r="W40" s="462"/>
      <c r="X40" s="462"/>
      <c r="Y40" s="462"/>
      <c r="Z40" s="574" t="s">
        <v>85</v>
      </c>
      <c r="AA40" s="802"/>
      <c r="AB40" s="802"/>
      <c r="AC40" s="802"/>
      <c r="AD40" s="802"/>
      <c r="AE40" s="790"/>
      <c r="AF40" s="791"/>
      <c r="AG40" s="792"/>
      <c r="AH40" s="34"/>
    </row>
    <row r="41" spans="1:34" ht="12.6" customHeight="1" x14ac:dyDescent="0.15">
      <c r="A41" s="936"/>
      <c r="B41" s="956"/>
      <c r="C41" s="40"/>
      <c r="D41" s="471"/>
      <c r="E41" s="471"/>
      <c r="F41" s="481"/>
      <c r="G41" s="341"/>
      <c r="H41" s="471" t="s">
        <v>646</v>
      </c>
      <c r="I41" s="471"/>
      <c r="J41" s="471"/>
      <c r="K41" s="441"/>
      <c r="L41" s="441"/>
      <c r="M41" s="325" t="s">
        <v>647</v>
      </c>
      <c r="N41" s="325"/>
      <c r="O41" s="325"/>
      <c r="P41" s="325"/>
      <c r="Q41" s="441"/>
      <c r="R41" s="441"/>
      <c r="S41" s="212" t="s">
        <v>48</v>
      </c>
      <c r="T41" s="465"/>
      <c r="U41" s="441"/>
      <c r="V41" s="441"/>
      <c r="W41" s="441"/>
      <c r="X41" s="441"/>
      <c r="Y41" s="441"/>
      <c r="Z41" s="575"/>
      <c r="AA41" s="802"/>
      <c r="AB41" s="802"/>
      <c r="AC41" s="802"/>
      <c r="AD41" s="802"/>
      <c r="AE41" s="790"/>
      <c r="AF41" s="791"/>
      <c r="AG41" s="792"/>
      <c r="AH41" s="34"/>
    </row>
    <row r="42" spans="1:34" ht="12.6" customHeight="1" x14ac:dyDescent="0.15">
      <c r="A42" s="936"/>
      <c r="B42" s="956"/>
      <c r="C42" s="217"/>
      <c r="D42" s="479" t="s">
        <v>340</v>
      </c>
      <c r="E42" s="479"/>
      <c r="F42" s="480"/>
      <c r="G42" s="841" t="s">
        <v>339</v>
      </c>
      <c r="H42" s="842"/>
      <c r="I42" s="842"/>
      <c r="J42" s="842"/>
      <c r="K42" s="842"/>
      <c r="L42" s="842"/>
      <c r="M42" s="842"/>
      <c r="N42" s="842"/>
      <c r="O42" s="842"/>
      <c r="P42" s="842"/>
      <c r="Q42" s="842"/>
      <c r="R42" s="842"/>
      <c r="S42" s="960"/>
      <c r="T42" s="461"/>
      <c r="U42" s="462"/>
      <c r="V42" s="462"/>
      <c r="W42" s="462"/>
      <c r="X42" s="462"/>
      <c r="Y42" s="462"/>
      <c r="Z42" s="574" t="s">
        <v>85</v>
      </c>
      <c r="AA42" s="802"/>
      <c r="AB42" s="802"/>
      <c r="AC42" s="802"/>
      <c r="AD42" s="802"/>
      <c r="AE42" s="790"/>
      <c r="AF42" s="791"/>
      <c r="AG42" s="792"/>
      <c r="AH42" s="34"/>
    </row>
    <row r="43" spans="1:34" ht="12.6" customHeight="1" thickBot="1" x14ac:dyDescent="0.2">
      <c r="A43" s="936"/>
      <c r="B43" s="957"/>
      <c r="C43" s="342"/>
      <c r="D43" s="530"/>
      <c r="E43" s="530"/>
      <c r="F43" s="531"/>
      <c r="G43" s="343"/>
      <c r="H43" s="344" t="s">
        <v>646</v>
      </c>
      <c r="I43" s="344"/>
      <c r="J43" s="291"/>
      <c r="K43" s="593"/>
      <c r="L43" s="593"/>
      <c r="M43" s="344" t="s">
        <v>647</v>
      </c>
      <c r="N43" s="291"/>
      <c r="O43" s="291"/>
      <c r="P43" s="291"/>
      <c r="Q43" s="593"/>
      <c r="R43" s="593"/>
      <c r="S43" s="345" t="s">
        <v>48</v>
      </c>
      <c r="T43" s="592"/>
      <c r="U43" s="593"/>
      <c r="V43" s="593"/>
      <c r="W43" s="593"/>
      <c r="X43" s="593"/>
      <c r="Y43" s="593"/>
      <c r="Z43" s="590"/>
      <c r="AA43" s="950"/>
      <c r="AB43" s="950"/>
      <c r="AC43" s="950"/>
      <c r="AD43" s="950"/>
      <c r="AE43" s="951"/>
      <c r="AF43" s="952"/>
      <c r="AG43" s="953"/>
      <c r="AH43" s="34"/>
    </row>
    <row r="44" spans="1:34" ht="12.6" customHeight="1" x14ac:dyDescent="0.15">
      <c r="A44" s="346" t="s">
        <v>715</v>
      </c>
      <c r="B44" s="858" t="s">
        <v>341</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60"/>
      <c r="AH44" s="34"/>
    </row>
    <row r="45" spans="1:34" ht="13.8" customHeight="1" x14ac:dyDescent="0.15">
      <c r="A45" s="310" t="s">
        <v>74</v>
      </c>
      <c r="B45" s="824" t="s">
        <v>342</v>
      </c>
      <c r="C45" s="825"/>
      <c r="D45" s="825"/>
      <c r="E45" s="825"/>
      <c r="F45" s="825"/>
      <c r="G45" s="825"/>
      <c r="H45" s="825"/>
      <c r="I45" s="825"/>
      <c r="J45" s="825"/>
      <c r="K45" s="971"/>
      <c r="L45" s="971"/>
      <c r="M45" s="971"/>
      <c r="N45" s="971"/>
      <c r="O45" s="971"/>
      <c r="P45" s="971"/>
      <c r="Q45" s="971"/>
      <c r="R45" s="971"/>
      <c r="S45" s="971"/>
      <c r="T45" s="971"/>
      <c r="U45" s="971"/>
      <c r="V45" s="971"/>
      <c r="W45" s="971"/>
      <c r="X45" s="971"/>
      <c r="Y45" s="971"/>
      <c r="Z45" s="972"/>
      <c r="AA45" s="242"/>
      <c r="AB45" s="242"/>
      <c r="AC45" s="242"/>
      <c r="AD45" s="242"/>
      <c r="AE45" s="483"/>
      <c r="AF45" s="482"/>
      <c r="AG45" s="487"/>
      <c r="AH45" s="34"/>
    </row>
    <row r="46" spans="1:34" ht="13.8" customHeight="1" x14ac:dyDescent="0.15">
      <c r="A46" s="310" t="s">
        <v>287</v>
      </c>
      <c r="B46" s="973" t="s">
        <v>343</v>
      </c>
      <c r="C46" s="824" t="s">
        <v>344</v>
      </c>
      <c r="D46" s="825"/>
      <c r="E46" s="825"/>
      <c r="F46" s="825"/>
      <c r="G46" s="825"/>
      <c r="H46" s="825"/>
      <c r="I46" s="825"/>
      <c r="J46" s="825"/>
      <c r="K46" s="825"/>
      <c r="L46" s="825"/>
      <c r="M46" s="825"/>
      <c r="N46" s="825"/>
      <c r="O46" s="825"/>
      <c r="P46" s="825"/>
      <c r="Q46" s="825"/>
      <c r="R46" s="825"/>
      <c r="S46" s="825"/>
      <c r="T46" s="825"/>
      <c r="U46" s="825"/>
      <c r="V46" s="825"/>
      <c r="W46" s="825"/>
      <c r="X46" s="825"/>
      <c r="Y46" s="825"/>
      <c r="Z46" s="826"/>
      <c r="AA46" s="242"/>
      <c r="AB46" s="242"/>
      <c r="AC46" s="242"/>
      <c r="AD46" s="242"/>
      <c r="AE46" s="483"/>
      <c r="AF46" s="482"/>
      <c r="AG46" s="487"/>
      <c r="AH46" s="34"/>
    </row>
    <row r="47" spans="1:34" ht="13.8" customHeight="1" x14ac:dyDescent="0.15">
      <c r="A47" s="310" t="s">
        <v>288</v>
      </c>
      <c r="B47" s="974"/>
      <c r="C47" s="824" t="s">
        <v>345</v>
      </c>
      <c r="D47" s="825"/>
      <c r="E47" s="825"/>
      <c r="F47" s="825"/>
      <c r="G47" s="825"/>
      <c r="H47" s="825"/>
      <c r="I47" s="825"/>
      <c r="J47" s="825"/>
      <c r="K47" s="825"/>
      <c r="L47" s="825"/>
      <c r="M47" s="825"/>
      <c r="N47" s="825"/>
      <c r="O47" s="825"/>
      <c r="P47" s="825"/>
      <c r="Q47" s="825"/>
      <c r="R47" s="825"/>
      <c r="S47" s="825"/>
      <c r="T47" s="825"/>
      <c r="U47" s="825"/>
      <c r="V47" s="825"/>
      <c r="W47" s="825"/>
      <c r="X47" s="825"/>
      <c r="Y47" s="825"/>
      <c r="Z47" s="826"/>
      <c r="AA47" s="242"/>
      <c r="AB47" s="242"/>
      <c r="AC47" s="242"/>
      <c r="AD47" s="242"/>
      <c r="AE47" s="483"/>
      <c r="AF47" s="482"/>
      <c r="AG47" s="487"/>
      <c r="AH47" s="34"/>
    </row>
    <row r="48" spans="1:34" ht="13.8" customHeight="1" x14ac:dyDescent="0.15">
      <c r="A48" s="310" t="s">
        <v>289</v>
      </c>
      <c r="B48" s="974"/>
      <c r="C48" s="824" t="s">
        <v>346</v>
      </c>
      <c r="D48" s="825"/>
      <c r="E48" s="825"/>
      <c r="F48" s="825"/>
      <c r="G48" s="825"/>
      <c r="H48" s="825"/>
      <c r="I48" s="825"/>
      <c r="J48" s="825"/>
      <c r="K48" s="825"/>
      <c r="L48" s="825"/>
      <c r="M48" s="825"/>
      <c r="N48" s="825"/>
      <c r="O48" s="825"/>
      <c r="P48" s="825"/>
      <c r="Q48" s="825"/>
      <c r="R48" s="825"/>
      <c r="S48" s="825"/>
      <c r="T48" s="825"/>
      <c r="U48" s="825"/>
      <c r="V48" s="825"/>
      <c r="W48" s="825"/>
      <c r="X48" s="825"/>
      <c r="Y48" s="825"/>
      <c r="Z48" s="826"/>
      <c r="AA48" s="242"/>
      <c r="AB48" s="242"/>
      <c r="AC48" s="242"/>
      <c r="AD48" s="242"/>
      <c r="AE48" s="483"/>
      <c r="AF48" s="482"/>
      <c r="AG48" s="487"/>
      <c r="AH48" s="34"/>
    </row>
    <row r="49" spans="1:34" ht="13.8" customHeight="1" x14ac:dyDescent="0.15">
      <c r="A49" s="817" t="s">
        <v>347</v>
      </c>
      <c r="B49" s="974"/>
      <c r="C49" s="458" t="s">
        <v>348</v>
      </c>
      <c r="D49" s="962"/>
      <c r="E49" s="962"/>
      <c r="F49" s="962"/>
      <c r="G49" s="963"/>
      <c r="H49" s="458" t="s">
        <v>349</v>
      </c>
      <c r="I49" s="558"/>
      <c r="J49" s="558"/>
      <c r="K49" s="558"/>
      <c r="L49" s="558"/>
      <c r="M49" s="558"/>
      <c r="N49" s="558"/>
      <c r="O49" s="970"/>
      <c r="P49" s="970"/>
      <c r="Q49" s="970"/>
      <c r="R49" s="451" t="s">
        <v>350</v>
      </c>
      <c r="S49" s="452"/>
      <c r="T49" s="699" t="s">
        <v>246</v>
      </c>
      <c r="U49" s="700"/>
      <c r="V49" s="700"/>
      <c r="W49" s="700"/>
      <c r="X49" s="700"/>
      <c r="Y49" s="700"/>
      <c r="Z49" s="701"/>
      <c r="AA49" s="801"/>
      <c r="AB49" s="801"/>
      <c r="AC49" s="801"/>
      <c r="AD49" s="801"/>
      <c r="AE49" s="787"/>
      <c r="AF49" s="788"/>
      <c r="AG49" s="789"/>
      <c r="AH49" s="34"/>
    </row>
    <row r="50" spans="1:34" ht="13.8" customHeight="1" x14ac:dyDescent="0.15">
      <c r="A50" s="961"/>
      <c r="B50" s="974"/>
      <c r="C50" s="964"/>
      <c r="D50" s="965"/>
      <c r="E50" s="965"/>
      <c r="F50" s="965"/>
      <c r="G50" s="966"/>
      <c r="H50" s="578" t="s">
        <v>351</v>
      </c>
      <c r="I50" s="466"/>
      <c r="J50" s="466"/>
      <c r="K50" s="466"/>
      <c r="L50" s="466"/>
      <c r="M50" s="466"/>
      <c r="N50" s="466"/>
      <c r="O50" s="976"/>
      <c r="P50" s="976"/>
      <c r="Q50" s="976"/>
      <c r="R50" s="453" t="s">
        <v>350</v>
      </c>
      <c r="S50" s="454"/>
      <c r="T50" s="463"/>
      <c r="U50" s="464"/>
      <c r="V50" s="464"/>
      <c r="W50" s="464"/>
      <c r="X50" s="464"/>
      <c r="Y50" s="464"/>
      <c r="Z50" s="457" t="s">
        <v>85</v>
      </c>
      <c r="AA50" s="802"/>
      <c r="AB50" s="802"/>
      <c r="AC50" s="802"/>
      <c r="AD50" s="802"/>
      <c r="AE50" s="790"/>
      <c r="AF50" s="791"/>
      <c r="AG50" s="792"/>
      <c r="AH50" s="34"/>
    </row>
    <row r="51" spans="1:34" ht="13.8" customHeight="1" x14ac:dyDescent="0.15">
      <c r="A51" s="863"/>
      <c r="B51" s="974"/>
      <c r="C51" s="967"/>
      <c r="D51" s="968"/>
      <c r="E51" s="968"/>
      <c r="F51" s="968"/>
      <c r="G51" s="969"/>
      <c r="H51" s="579" t="s">
        <v>352</v>
      </c>
      <c r="I51" s="580"/>
      <c r="J51" s="580"/>
      <c r="K51" s="580"/>
      <c r="L51" s="580"/>
      <c r="M51" s="580"/>
      <c r="N51" s="580"/>
      <c r="O51" s="977"/>
      <c r="P51" s="977"/>
      <c r="Q51" s="977"/>
      <c r="R51" s="455" t="s">
        <v>350</v>
      </c>
      <c r="S51" s="456"/>
      <c r="T51" s="465"/>
      <c r="U51" s="441"/>
      <c r="V51" s="441"/>
      <c r="W51" s="441"/>
      <c r="X51" s="441"/>
      <c r="Y51" s="441"/>
      <c r="Z51" s="575"/>
      <c r="AA51" s="803"/>
      <c r="AB51" s="803"/>
      <c r="AC51" s="803"/>
      <c r="AD51" s="803"/>
      <c r="AE51" s="793"/>
      <c r="AF51" s="794"/>
      <c r="AG51" s="795"/>
      <c r="AH51" s="34"/>
    </row>
    <row r="52" spans="1:34" ht="13.8" customHeight="1" x14ac:dyDescent="0.15">
      <c r="A52" s="310" t="s">
        <v>292</v>
      </c>
      <c r="B52" s="974"/>
      <c r="C52" s="824" t="s">
        <v>353</v>
      </c>
      <c r="D52" s="825"/>
      <c r="E52" s="825"/>
      <c r="F52" s="825"/>
      <c r="G52" s="825"/>
      <c r="H52" s="825"/>
      <c r="I52" s="825"/>
      <c r="J52" s="825"/>
      <c r="K52" s="825"/>
      <c r="L52" s="825"/>
      <c r="M52" s="825"/>
      <c r="N52" s="825"/>
      <c r="O52" s="825"/>
      <c r="P52" s="825"/>
      <c r="Q52" s="825"/>
      <c r="R52" s="825"/>
      <c r="S52" s="825"/>
      <c r="T52" s="825"/>
      <c r="U52" s="825"/>
      <c r="V52" s="825"/>
      <c r="W52" s="825"/>
      <c r="X52" s="825"/>
      <c r="Y52" s="825"/>
      <c r="Z52" s="815"/>
      <c r="AA52" s="242"/>
      <c r="AB52" s="242"/>
      <c r="AC52" s="242"/>
      <c r="AD52" s="242"/>
      <c r="AE52" s="483"/>
      <c r="AF52" s="482"/>
      <c r="AG52" s="487"/>
      <c r="AH52" s="34"/>
    </row>
    <row r="53" spans="1:34" ht="13.8" customHeight="1" x14ac:dyDescent="0.15">
      <c r="A53" s="310" t="s">
        <v>268</v>
      </c>
      <c r="B53" s="974"/>
      <c r="C53" s="824" t="s">
        <v>354</v>
      </c>
      <c r="D53" s="825"/>
      <c r="E53" s="825"/>
      <c r="F53" s="825"/>
      <c r="G53" s="825"/>
      <c r="H53" s="825"/>
      <c r="I53" s="825"/>
      <c r="J53" s="825"/>
      <c r="K53" s="825"/>
      <c r="L53" s="825"/>
      <c r="M53" s="825"/>
      <c r="N53" s="825"/>
      <c r="O53" s="825"/>
      <c r="P53" s="825"/>
      <c r="Q53" s="825"/>
      <c r="R53" s="825"/>
      <c r="S53" s="825"/>
      <c r="T53" s="825"/>
      <c r="U53" s="825"/>
      <c r="V53" s="825"/>
      <c r="W53" s="825"/>
      <c r="X53" s="825"/>
      <c r="Y53" s="825"/>
      <c r="Z53" s="826"/>
      <c r="AA53" s="242"/>
      <c r="AB53" s="242"/>
      <c r="AC53" s="242"/>
      <c r="AD53" s="242"/>
      <c r="AE53" s="483"/>
      <c r="AF53" s="482"/>
      <c r="AG53" s="487"/>
      <c r="AH53" s="34"/>
    </row>
    <row r="54" spans="1:34" ht="13.8" customHeight="1" x14ac:dyDescent="0.15">
      <c r="A54" s="310" t="s">
        <v>269</v>
      </c>
      <c r="B54" s="974"/>
      <c r="C54" s="824" t="s">
        <v>355</v>
      </c>
      <c r="D54" s="825"/>
      <c r="E54" s="825"/>
      <c r="F54" s="825"/>
      <c r="G54" s="825"/>
      <c r="H54" s="825"/>
      <c r="I54" s="825"/>
      <c r="J54" s="825"/>
      <c r="K54" s="825"/>
      <c r="L54" s="825"/>
      <c r="M54" s="825"/>
      <c r="N54" s="825"/>
      <c r="O54" s="825"/>
      <c r="P54" s="825"/>
      <c r="Q54" s="825"/>
      <c r="R54" s="825"/>
      <c r="S54" s="825"/>
      <c r="T54" s="825"/>
      <c r="U54" s="825"/>
      <c r="V54" s="825"/>
      <c r="W54" s="825"/>
      <c r="X54" s="825"/>
      <c r="Y54" s="825"/>
      <c r="Z54" s="826"/>
      <c r="AA54" s="242"/>
      <c r="AB54" s="242"/>
      <c r="AC54" s="242"/>
      <c r="AD54" s="242"/>
      <c r="AE54" s="483"/>
      <c r="AF54" s="482"/>
      <c r="AG54" s="487"/>
      <c r="AH54" s="34"/>
    </row>
    <row r="55" spans="1:34" ht="13.8" customHeight="1" x14ac:dyDescent="0.15">
      <c r="A55" s="310" t="s">
        <v>271</v>
      </c>
      <c r="B55" s="975"/>
      <c r="C55" s="824" t="s">
        <v>356</v>
      </c>
      <c r="D55" s="825"/>
      <c r="E55" s="825"/>
      <c r="F55" s="825"/>
      <c r="G55" s="825"/>
      <c r="H55" s="825"/>
      <c r="I55" s="825"/>
      <c r="J55" s="825"/>
      <c r="K55" s="825"/>
      <c r="L55" s="825"/>
      <c r="M55" s="825"/>
      <c r="N55" s="825"/>
      <c r="O55" s="825"/>
      <c r="P55" s="825"/>
      <c r="Q55" s="825"/>
      <c r="R55" s="825"/>
      <c r="S55" s="825"/>
      <c r="T55" s="825"/>
      <c r="U55" s="825"/>
      <c r="V55" s="825"/>
      <c r="W55" s="825"/>
      <c r="X55" s="825"/>
      <c r="Y55" s="825"/>
      <c r="Z55" s="826"/>
      <c r="AA55" s="242"/>
      <c r="AB55" s="242"/>
      <c r="AC55" s="242"/>
      <c r="AD55" s="242"/>
      <c r="AE55" s="483"/>
      <c r="AF55" s="482"/>
      <c r="AG55" s="487"/>
      <c r="AH55" s="34"/>
    </row>
    <row r="56" spans="1:34" ht="13.8" customHeight="1" x14ac:dyDescent="0.15">
      <c r="A56" s="310" t="s">
        <v>273</v>
      </c>
      <c r="B56" s="824" t="s">
        <v>256</v>
      </c>
      <c r="C56" s="825"/>
      <c r="D56" s="825"/>
      <c r="E56" s="825"/>
      <c r="F56" s="825"/>
      <c r="G56" s="825"/>
      <c r="H56" s="825"/>
      <c r="I56" s="825"/>
      <c r="J56" s="825"/>
      <c r="K56" s="825"/>
      <c r="L56" s="825"/>
      <c r="M56" s="825"/>
      <c r="N56" s="825"/>
      <c r="O56" s="825"/>
      <c r="P56" s="825"/>
      <c r="Q56" s="825"/>
      <c r="R56" s="825"/>
      <c r="S56" s="825"/>
      <c r="T56" s="825"/>
      <c r="U56" s="825"/>
      <c r="V56" s="825"/>
      <c r="W56" s="825"/>
      <c r="X56" s="825"/>
      <c r="Y56" s="825"/>
      <c r="Z56" s="826"/>
      <c r="AA56" s="242"/>
      <c r="AB56" s="242"/>
      <c r="AC56" s="242"/>
      <c r="AD56" s="242"/>
      <c r="AE56" s="483"/>
      <c r="AF56" s="482"/>
      <c r="AG56" s="487"/>
      <c r="AH56" s="34"/>
    </row>
    <row r="57" spans="1:34" ht="13.8" customHeight="1" x14ac:dyDescent="0.15">
      <c r="A57" s="310" t="s">
        <v>275</v>
      </c>
      <c r="B57" s="824" t="s">
        <v>258</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6"/>
      <c r="AA57" s="242"/>
      <c r="AB57" s="242"/>
      <c r="AC57" s="242"/>
      <c r="AD57" s="242"/>
      <c r="AE57" s="483"/>
      <c r="AF57" s="482"/>
      <c r="AG57" s="487"/>
      <c r="AH57" s="34"/>
    </row>
    <row r="58" spans="1:34" ht="13.8" customHeight="1" x14ac:dyDescent="0.15">
      <c r="A58" s="310" t="s">
        <v>277</v>
      </c>
      <c r="B58" s="824" t="s">
        <v>357</v>
      </c>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6"/>
      <c r="AA58" s="242"/>
      <c r="AB58" s="242"/>
      <c r="AC58" s="242"/>
      <c r="AD58" s="242"/>
      <c r="AE58" s="483"/>
      <c r="AF58" s="482"/>
      <c r="AG58" s="487"/>
      <c r="AH58" s="34"/>
    </row>
    <row r="59" spans="1:34" ht="13.8" customHeight="1" x14ac:dyDescent="0.15">
      <c r="A59" s="310" t="s">
        <v>285</v>
      </c>
      <c r="B59" s="824" t="s">
        <v>358</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6"/>
      <c r="AA59" s="242"/>
      <c r="AB59" s="242"/>
      <c r="AC59" s="242"/>
      <c r="AD59" s="242"/>
      <c r="AE59" s="483"/>
      <c r="AF59" s="482"/>
      <c r="AG59" s="487"/>
      <c r="AH59" s="34"/>
    </row>
    <row r="60" spans="1:34" ht="13.8" customHeight="1" x14ac:dyDescent="0.15">
      <c r="A60" s="310" t="s">
        <v>247</v>
      </c>
      <c r="B60" s="824" t="s">
        <v>270</v>
      </c>
      <c r="C60" s="825"/>
      <c r="D60" s="825"/>
      <c r="E60" s="825"/>
      <c r="F60" s="825"/>
      <c r="G60" s="825"/>
      <c r="H60" s="825"/>
      <c r="I60" s="825"/>
      <c r="J60" s="825"/>
      <c r="K60" s="825"/>
      <c r="L60" s="825"/>
      <c r="M60" s="825"/>
      <c r="N60" s="825"/>
      <c r="O60" s="825"/>
      <c r="P60" s="825"/>
      <c r="Q60" s="825"/>
      <c r="R60" s="825"/>
      <c r="S60" s="825"/>
      <c r="T60" s="825"/>
      <c r="U60" s="825"/>
      <c r="V60" s="825"/>
      <c r="W60" s="825"/>
      <c r="X60" s="825"/>
      <c r="Y60" s="825"/>
      <c r="Z60" s="826"/>
      <c r="AA60" s="242"/>
      <c r="AB60" s="242"/>
      <c r="AC60" s="242"/>
      <c r="AD60" s="242"/>
      <c r="AE60" s="483"/>
      <c r="AF60" s="482"/>
      <c r="AG60" s="487"/>
      <c r="AH60" s="34"/>
    </row>
    <row r="61" spans="1:34" ht="13.8" customHeight="1" x14ac:dyDescent="0.15">
      <c r="A61" s="310" t="s">
        <v>249</v>
      </c>
      <c r="B61" s="824" t="s">
        <v>272</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6"/>
      <c r="AA61" s="242"/>
      <c r="AB61" s="242"/>
      <c r="AC61" s="242"/>
      <c r="AD61" s="242"/>
      <c r="AE61" s="483"/>
      <c r="AF61" s="482"/>
      <c r="AG61" s="487"/>
      <c r="AH61" s="34"/>
    </row>
    <row r="62" spans="1:34" ht="13.8" customHeight="1" thickBot="1" x14ac:dyDescent="0.2">
      <c r="A62" s="310" t="s">
        <v>251</v>
      </c>
      <c r="B62" s="824" t="s">
        <v>274</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6"/>
      <c r="AA62" s="242"/>
      <c r="AB62" s="242"/>
      <c r="AC62" s="242"/>
      <c r="AD62" s="242"/>
      <c r="AE62" s="483"/>
      <c r="AF62" s="482"/>
      <c r="AG62" s="487"/>
      <c r="AH62" s="34"/>
    </row>
    <row r="63" spans="1:34" s="237" customFormat="1" ht="12.6" customHeight="1" x14ac:dyDescent="0.15">
      <c r="A63" s="902" t="s">
        <v>9</v>
      </c>
      <c r="B63" s="417" t="s">
        <v>10</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905"/>
      <c r="AA63" s="427" t="s">
        <v>11</v>
      </c>
      <c r="AB63" s="906"/>
      <c r="AC63" s="906"/>
      <c r="AD63" s="907"/>
      <c r="AE63" s="417" t="s">
        <v>12</v>
      </c>
      <c r="AF63" s="418"/>
      <c r="AG63" s="430"/>
      <c r="AH63" s="292"/>
    </row>
    <row r="64" spans="1:34" s="237" customFormat="1" ht="12.6" customHeight="1" x14ac:dyDescent="0.15">
      <c r="A64" s="903"/>
      <c r="B64" s="431"/>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57"/>
      <c r="AA64" s="437" t="s">
        <v>13</v>
      </c>
      <c r="AB64" s="437" t="s">
        <v>14</v>
      </c>
      <c r="AC64" s="439" t="s">
        <v>15</v>
      </c>
      <c r="AD64" s="50"/>
      <c r="AE64" s="431"/>
      <c r="AF64" s="432"/>
      <c r="AG64" s="433"/>
      <c r="AH64" s="292"/>
    </row>
    <row r="65" spans="1:34" s="237" customFormat="1" ht="24.9" customHeight="1" thickBot="1" x14ac:dyDescent="0.2">
      <c r="A65" s="904"/>
      <c r="B65" s="434"/>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590"/>
      <c r="AA65" s="908"/>
      <c r="AB65" s="908"/>
      <c r="AC65" s="434"/>
      <c r="AD65" s="239" t="s">
        <v>16</v>
      </c>
      <c r="AE65" s="434"/>
      <c r="AF65" s="435"/>
      <c r="AG65" s="436"/>
      <c r="AH65" s="292"/>
    </row>
    <row r="66" spans="1:34" ht="12.6" customHeight="1" x14ac:dyDescent="0.15">
      <c r="A66" s="817" t="s">
        <v>359</v>
      </c>
      <c r="B66" s="973" t="s">
        <v>360</v>
      </c>
      <c r="C66" s="48"/>
      <c r="D66" s="762" t="s">
        <v>83</v>
      </c>
      <c r="E66" s="762"/>
      <c r="F66" s="763"/>
      <c r="G66" s="479" t="s">
        <v>84</v>
      </c>
      <c r="H66" s="479"/>
      <c r="I66" s="479"/>
      <c r="J66" s="479"/>
      <c r="K66" s="479"/>
      <c r="L66" s="479"/>
      <c r="M66" s="479"/>
      <c r="N66" s="479"/>
      <c r="O66" s="479"/>
      <c r="P66" s="479"/>
      <c r="Q66" s="479"/>
      <c r="R66" s="479"/>
      <c r="S66" s="480"/>
      <c r="T66" s="461"/>
      <c r="U66" s="462"/>
      <c r="V66" s="462"/>
      <c r="W66" s="462"/>
      <c r="X66" s="462"/>
      <c r="Y66" s="462"/>
      <c r="Z66" s="574" t="s">
        <v>85</v>
      </c>
      <c r="AA66" s="801"/>
      <c r="AB66" s="801"/>
      <c r="AC66" s="801"/>
      <c r="AD66" s="801"/>
      <c r="AE66" s="787"/>
      <c r="AF66" s="788"/>
      <c r="AG66" s="789"/>
      <c r="AH66" s="34"/>
    </row>
    <row r="67" spans="1:34" ht="12.6" customHeight="1" x14ac:dyDescent="0.15">
      <c r="A67" s="961"/>
      <c r="B67" s="978"/>
      <c r="C67" s="36"/>
      <c r="D67" s="799"/>
      <c r="E67" s="799"/>
      <c r="F67" s="800"/>
      <c r="G67" s="469" t="s">
        <v>653</v>
      </c>
      <c r="H67" s="469"/>
      <c r="I67" s="469"/>
      <c r="J67" s="469"/>
      <c r="K67" s="469"/>
      <c r="L67" s="469"/>
      <c r="M67" s="469"/>
      <c r="N67" s="469"/>
      <c r="O67" s="464"/>
      <c r="P67" s="464"/>
      <c r="Q67" s="464"/>
      <c r="R67" s="464"/>
      <c r="S67" s="37" t="s">
        <v>90</v>
      </c>
      <c r="T67" s="463"/>
      <c r="U67" s="464"/>
      <c r="V67" s="464"/>
      <c r="W67" s="464"/>
      <c r="X67" s="464"/>
      <c r="Y67" s="464"/>
      <c r="Z67" s="457"/>
      <c r="AA67" s="802"/>
      <c r="AB67" s="802"/>
      <c r="AC67" s="802"/>
      <c r="AD67" s="802"/>
      <c r="AE67" s="790"/>
      <c r="AF67" s="791"/>
      <c r="AG67" s="792"/>
      <c r="AH67" s="34"/>
    </row>
    <row r="68" spans="1:34" ht="12.6" customHeight="1" x14ac:dyDescent="0.15">
      <c r="A68" s="961"/>
      <c r="B68" s="978"/>
      <c r="C68" s="36"/>
      <c r="D68" s="799"/>
      <c r="E68" s="799"/>
      <c r="F68" s="800"/>
      <c r="G68" s="33"/>
      <c r="H68" s="471" t="s">
        <v>148</v>
      </c>
      <c r="I68" s="471"/>
      <c r="J68" s="441"/>
      <c r="K68" s="441"/>
      <c r="L68" s="563" t="s">
        <v>87</v>
      </c>
      <c r="M68" s="563"/>
      <c r="N68" s="563"/>
      <c r="O68" s="563"/>
      <c r="P68" s="563"/>
      <c r="Q68" s="441"/>
      <c r="R68" s="441"/>
      <c r="S68" s="52" t="s">
        <v>48</v>
      </c>
      <c r="T68" s="463"/>
      <c r="U68" s="464"/>
      <c r="V68" s="464"/>
      <c r="W68" s="464"/>
      <c r="X68" s="464"/>
      <c r="Y68" s="464"/>
      <c r="Z68" s="457"/>
      <c r="AA68" s="802"/>
      <c r="AB68" s="802"/>
      <c r="AC68" s="802"/>
      <c r="AD68" s="802"/>
      <c r="AE68" s="790"/>
      <c r="AF68" s="791"/>
      <c r="AG68" s="792"/>
      <c r="AH68" s="34"/>
    </row>
    <row r="69" spans="1:34" ht="12.6" customHeight="1" x14ac:dyDescent="0.15">
      <c r="A69" s="961"/>
      <c r="B69" s="978"/>
      <c r="C69" s="36"/>
      <c r="D69" s="799"/>
      <c r="E69" s="799"/>
      <c r="F69" s="800"/>
      <c r="G69" s="479" t="s">
        <v>265</v>
      </c>
      <c r="H69" s="479"/>
      <c r="I69" s="479"/>
      <c r="J69" s="479"/>
      <c r="K69" s="479"/>
      <c r="L69" s="479"/>
      <c r="M69" s="479"/>
      <c r="N69" s="479"/>
      <c r="O69" s="479"/>
      <c r="P69" s="479"/>
      <c r="Q69" s="479"/>
      <c r="R69" s="479"/>
      <c r="S69" s="480"/>
      <c r="T69" s="478" t="s">
        <v>89</v>
      </c>
      <c r="U69" s="479"/>
      <c r="V69" s="479"/>
      <c r="W69" s="479"/>
      <c r="X69" s="479"/>
      <c r="Y69" s="479"/>
      <c r="Z69" s="480"/>
      <c r="AA69" s="802"/>
      <c r="AB69" s="802"/>
      <c r="AC69" s="802"/>
      <c r="AD69" s="802"/>
      <c r="AE69" s="790"/>
      <c r="AF69" s="791"/>
      <c r="AG69" s="792"/>
      <c r="AH69" s="34"/>
    </row>
    <row r="70" spans="1:34" ht="12.6" customHeight="1" x14ac:dyDescent="0.15">
      <c r="A70" s="961"/>
      <c r="B70" s="978"/>
      <c r="C70" s="36"/>
      <c r="D70" s="799"/>
      <c r="E70" s="799"/>
      <c r="F70" s="800"/>
      <c r="G70" s="33"/>
      <c r="H70" s="469" t="s">
        <v>654</v>
      </c>
      <c r="I70" s="469"/>
      <c r="J70" s="469"/>
      <c r="K70" s="469"/>
      <c r="L70" s="469"/>
      <c r="M70" s="469"/>
      <c r="N70" s="469"/>
      <c r="O70" s="432"/>
      <c r="P70" s="432"/>
      <c r="Q70" s="432"/>
      <c r="R70" s="432"/>
      <c r="S70" s="33" t="s">
        <v>90</v>
      </c>
      <c r="T70" s="470" t="s">
        <v>91</v>
      </c>
      <c r="U70" s="471"/>
      <c r="V70" s="471"/>
      <c r="W70" s="471"/>
      <c r="X70" s="441"/>
      <c r="Y70" s="441"/>
      <c r="Z70" s="80" t="s">
        <v>92</v>
      </c>
      <c r="AA70" s="802"/>
      <c r="AB70" s="802"/>
      <c r="AC70" s="802"/>
      <c r="AD70" s="802"/>
      <c r="AE70" s="790"/>
      <c r="AF70" s="791"/>
      <c r="AG70" s="792"/>
      <c r="AH70" s="34"/>
    </row>
    <row r="71" spans="1:34" ht="12.6" customHeight="1" x14ac:dyDescent="0.15">
      <c r="A71" s="961"/>
      <c r="B71" s="978"/>
      <c r="C71" s="36"/>
      <c r="D71" s="799"/>
      <c r="E71" s="799"/>
      <c r="F71" s="800"/>
      <c r="G71" s="33"/>
      <c r="H71" s="665" t="s">
        <v>655</v>
      </c>
      <c r="I71" s="665"/>
      <c r="J71" s="665"/>
      <c r="K71" s="665"/>
      <c r="L71" s="665"/>
      <c r="M71" s="665"/>
      <c r="N71" s="665"/>
      <c r="O71" s="33"/>
      <c r="P71" s="256" t="s">
        <v>531</v>
      </c>
      <c r="Q71" s="257" t="s">
        <v>531</v>
      </c>
      <c r="R71" s="33"/>
      <c r="S71" s="33" t="s">
        <v>90</v>
      </c>
      <c r="T71" s="478" t="s">
        <v>93</v>
      </c>
      <c r="U71" s="479"/>
      <c r="V71" s="479"/>
      <c r="W71" s="479"/>
      <c r="X71" s="479"/>
      <c r="Y71" s="479"/>
      <c r="Z71" s="480"/>
      <c r="AA71" s="802"/>
      <c r="AB71" s="802"/>
      <c r="AC71" s="802"/>
      <c r="AD71" s="802"/>
      <c r="AE71" s="790"/>
      <c r="AF71" s="791"/>
      <c r="AG71" s="792"/>
      <c r="AH71" s="34"/>
    </row>
    <row r="72" spans="1:34" ht="12.6" customHeight="1" x14ac:dyDescent="0.15">
      <c r="A72" s="961"/>
      <c r="B72" s="978"/>
      <c r="C72" s="36"/>
      <c r="D72" s="799"/>
      <c r="E72" s="799"/>
      <c r="F72" s="800"/>
      <c r="G72" s="33"/>
      <c r="H72" s="469" t="s">
        <v>266</v>
      </c>
      <c r="I72" s="469"/>
      <c r="J72" s="469"/>
      <c r="K72" s="469"/>
      <c r="L72" s="469"/>
      <c r="M72" s="469"/>
      <c r="N72" s="469"/>
      <c r="O72" s="469"/>
      <c r="P72" s="469"/>
      <c r="Q72" s="469"/>
      <c r="R72" s="30"/>
      <c r="S72" s="33"/>
      <c r="T72" s="468" t="s">
        <v>95</v>
      </c>
      <c r="U72" s="469"/>
      <c r="V72" s="469"/>
      <c r="W72" s="469"/>
      <c r="X72" s="469"/>
      <c r="Y72" s="469"/>
      <c r="Z72" s="501"/>
      <c r="AA72" s="802"/>
      <c r="AB72" s="802"/>
      <c r="AC72" s="802"/>
      <c r="AD72" s="802"/>
      <c r="AE72" s="790"/>
      <c r="AF72" s="791"/>
      <c r="AG72" s="792"/>
      <c r="AH72" s="34"/>
    </row>
    <row r="73" spans="1:34" ht="12.6" customHeight="1" x14ac:dyDescent="0.15">
      <c r="A73" s="961"/>
      <c r="B73" s="978"/>
      <c r="C73" s="217" t="s">
        <v>531</v>
      </c>
      <c r="D73" s="799"/>
      <c r="E73" s="799"/>
      <c r="F73" s="800"/>
      <c r="G73" s="41"/>
      <c r="H73" s="41"/>
      <c r="I73" s="41"/>
      <c r="J73" s="41"/>
      <c r="K73" s="41"/>
      <c r="L73" s="222" t="s">
        <v>531</v>
      </c>
      <c r="M73" s="455" t="s">
        <v>555</v>
      </c>
      <c r="N73" s="455"/>
      <c r="O73" s="455"/>
      <c r="P73" s="222" t="s">
        <v>531</v>
      </c>
      <c r="Q73" s="471" t="s">
        <v>556</v>
      </c>
      <c r="R73" s="471"/>
      <c r="S73" s="481"/>
      <c r="T73" s="470" t="s">
        <v>96</v>
      </c>
      <c r="U73" s="471"/>
      <c r="V73" s="471"/>
      <c r="W73" s="471"/>
      <c r="X73" s="441"/>
      <c r="Y73" s="441"/>
      <c r="Z73" s="53" t="s">
        <v>92</v>
      </c>
      <c r="AA73" s="802"/>
      <c r="AB73" s="802"/>
      <c r="AC73" s="802"/>
      <c r="AD73" s="802"/>
      <c r="AE73" s="790"/>
      <c r="AF73" s="791"/>
      <c r="AG73" s="792"/>
      <c r="AH73" s="34"/>
    </row>
    <row r="74" spans="1:34" ht="12.6" customHeight="1" x14ac:dyDescent="0.15">
      <c r="A74" s="961"/>
      <c r="B74" s="978"/>
      <c r="C74" s="36"/>
      <c r="D74" s="799"/>
      <c r="E74" s="799"/>
      <c r="F74" s="800"/>
      <c r="G74" s="479" t="s">
        <v>147</v>
      </c>
      <c r="H74" s="479"/>
      <c r="I74" s="479"/>
      <c r="J74" s="479"/>
      <c r="K74" s="479"/>
      <c r="L74" s="479"/>
      <c r="M74" s="479"/>
      <c r="N74" s="479"/>
      <c r="O74" s="479"/>
      <c r="P74" s="479"/>
      <c r="Q74" s="479"/>
      <c r="R74" s="479"/>
      <c r="S74" s="480"/>
      <c r="T74" s="461"/>
      <c r="U74" s="462"/>
      <c r="V74" s="462"/>
      <c r="W74" s="462"/>
      <c r="X74" s="462"/>
      <c r="Y74" s="462"/>
      <c r="Z74" s="574" t="s">
        <v>85</v>
      </c>
      <c r="AA74" s="802"/>
      <c r="AB74" s="802"/>
      <c r="AC74" s="802"/>
      <c r="AD74" s="802"/>
      <c r="AE74" s="790"/>
      <c r="AF74" s="791"/>
      <c r="AG74" s="792"/>
      <c r="AH74" s="34"/>
    </row>
    <row r="75" spans="1:34" ht="12.6" customHeight="1" x14ac:dyDescent="0.15">
      <c r="A75" s="961"/>
      <c r="B75" s="978"/>
      <c r="C75" s="36"/>
      <c r="D75" s="799"/>
      <c r="E75" s="799"/>
      <c r="F75" s="800"/>
      <c r="G75" s="30"/>
      <c r="H75" s="30"/>
      <c r="I75" s="30"/>
      <c r="J75" s="30"/>
      <c r="K75" s="74" t="s">
        <v>47</v>
      </c>
      <c r="L75" s="273" t="s">
        <v>531</v>
      </c>
      <c r="M75" s="453" t="s">
        <v>557</v>
      </c>
      <c r="N75" s="453"/>
      <c r="O75" s="273" t="s">
        <v>531</v>
      </c>
      <c r="P75" s="453" t="s">
        <v>558</v>
      </c>
      <c r="Q75" s="453"/>
      <c r="R75" s="74"/>
      <c r="S75" s="207"/>
      <c r="T75" s="465"/>
      <c r="U75" s="441"/>
      <c r="V75" s="441"/>
      <c r="W75" s="441"/>
      <c r="X75" s="441"/>
      <c r="Y75" s="441"/>
      <c r="Z75" s="575"/>
      <c r="AA75" s="802"/>
      <c r="AB75" s="802"/>
      <c r="AC75" s="802"/>
      <c r="AD75" s="802"/>
      <c r="AE75" s="790"/>
      <c r="AF75" s="791"/>
      <c r="AG75" s="792"/>
      <c r="AH75" s="34"/>
    </row>
    <row r="76" spans="1:34" ht="12.6" customHeight="1" x14ac:dyDescent="0.15">
      <c r="A76" s="961"/>
      <c r="B76" s="978"/>
      <c r="C76" s="36"/>
      <c r="D76" s="799"/>
      <c r="E76" s="799"/>
      <c r="F76" s="800"/>
      <c r="G76" s="33"/>
      <c r="H76" s="466" t="s">
        <v>643</v>
      </c>
      <c r="I76" s="466"/>
      <c r="J76" s="466"/>
      <c r="K76" s="466"/>
      <c r="L76" s="466"/>
      <c r="M76" s="466"/>
      <c r="N76" s="466"/>
      <c r="O76" s="466"/>
      <c r="P76" s="466"/>
      <c r="Q76" s="464"/>
      <c r="R76" s="464"/>
      <c r="S76" s="37" t="s">
        <v>90</v>
      </c>
      <c r="T76" s="478" t="s">
        <v>336</v>
      </c>
      <c r="U76" s="479"/>
      <c r="V76" s="479"/>
      <c r="W76" s="479"/>
      <c r="X76" s="479"/>
      <c r="Y76" s="479"/>
      <c r="Z76" s="480"/>
      <c r="AA76" s="802"/>
      <c r="AB76" s="802"/>
      <c r="AC76" s="802"/>
      <c r="AD76" s="802"/>
      <c r="AE76" s="790"/>
      <c r="AF76" s="791"/>
      <c r="AG76" s="792"/>
      <c r="AH76" s="34"/>
    </row>
    <row r="77" spans="1:34" ht="12.9" customHeight="1" x14ac:dyDescent="0.15">
      <c r="A77" s="961"/>
      <c r="B77" s="978"/>
      <c r="C77" s="36"/>
      <c r="D77" s="799"/>
      <c r="E77" s="799"/>
      <c r="F77" s="800"/>
      <c r="G77" s="33"/>
      <c r="H77" s="469" t="s">
        <v>148</v>
      </c>
      <c r="I77" s="469"/>
      <c r="J77" s="464"/>
      <c r="K77" s="464"/>
      <c r="L77" s="432" t="s">
        <v>87</v>
      </c>
      <c r="M77" s="432"/>
      <c r="N77" s="432"/>
      <c r="O77" s="432"/>
      <c r="P77" s="432"/>
      <c r="Q77" s="464"/>
      <c r="R77" s="464"/>
      <c r="S77" s="52" t="s">
        <v>48</v>
      </c>
      <c r="T77" s="468"/>
      <c r="U77" s="469"/>
      <c r="V77" s="469"/>
      <c r="W77" s="469"/>
      <c r="X77" s="469"/>
      <c r="Y77" s="469"/>
      <c r="Z77" s="501"/>
      <c r="AA77" s="802"/>
      <c r="AB77" s="802"/>
      <c r="AC77" s="802"/>
      <c r="AD77" s="802"/>
      <c r="AE77" s="790"/>
      <c r="AF77" s="791"/>
      <c r="AG77" s="792"/>
      <c r="AH77" s="34"/>
    </row>
    <row r="78" spans="1:34" ht="12.9" customHeight="1" x14ac:dyDescent="0.15">
      <c r="A78" s="961"/>
      <c r="B78" s="978"/>
      <c r="C78" s="36"/>
      <c r="D78" s="799"/>
      <c r="E78" s="799"/>
      <c r="F78" s="800"/>
      <c r="G78" s="40"/>
      <c r="H78" s="611" t="s">
        <v>642</v>
      </c>
      <c r="I78" s="611"/>
      <c r="J78" s="611"/>
      <c r="K78" s="611"/>
      <c r="L78" s="611"/>
      <c r="M78" s="611"/>
      <c r="N78" s="611"/>
      <c r="O78" s="611"/>
      <c r="P78" s="611"/>
      <c r="Q78" s="256"/>
      <c r="R78" s="257"/>
      <c r="S78" s="205" t="s">
        <v>90</v>
      </c>
      <c r="T78" s="441"/>
      <c r="U78" s="441"/>
      <c r="V78" s="441"/>
      <c r="W78" s="441"/>
      <c r="X78" s="441"/>
      <c r="Y78" s="441"/>
      <c r="Z78" s="42" t="s">
        <v>92</v>
      </c>
      <c r="AA78" s="802"/>
      <c r="AB78" s="802"/>
      <c r="AC78" s="802"/>
      <c r="AD78" s="802"/>
      <c r="AE78" s="790"/>
      <c r="AF78" s="791"/>
      <c r="AG78" s="792"/>
      <c r="AH78" s="34"/>
    </row>
    <row r="79" spans="1:34" ht="12.6" customHeight="1" x14ac:dyDescent="0.15">
      <c r="A79" s="961"/>
      <c r="B79" s="978"/>
      <c r="C79" s="36"/>
      <c r="D79" s="799"/>
      <c r="E79" s="799"/>
      <c r="F79" s="800"/>
      <c r="G79" s="479" t="s">
        <v>98</v>
      </c>
      <c r="H79" s="479"/>
      <c r="I79" s="479"/>
      <c r="J79" s="462"/>
      <c r="K79" s="462"/>
      <c r="L79" s="558" t="s">
        <v>99</v>
      </c>
      <c r="M79" s="558"/>
      <c r="N79" s="44"/>
      <c r="O79" s="44"/>
      <c r="P79" s="44"/>
      <c r="Q79" s="27"/>
      <c r="R79" s="27"/>
      <c r="S79" s="27"/>
      <c r="T79" s="82"/>
      <c r="U79" s="82"/>
      <c r="V79" s="82"/>
      <c r="W79" s="82"/>
      <c r="X79" s="54"/>
      <c r="Y79" s="54"/>
      <c r="Z79" s="50"/>
      <c r="AA79" s="802"/>
      <c r="AB79" s="802"/>
      <c r="AC79" s="802"/>
      <c r="AD79" s="802"/>
      <c r="AE79" s="790"/>
      <c r="AF79" s="791"/>
      <c r="AG79" s="792"/>
      <c r="AH79" s="34"/>
    </row>
    <row r="80" spans="1:34" ht="12.6" customHeight="1" x14ac:dyDescent="0.15">
      <c r="A80" s="961"/>
      <c r="B80" s="978"/>
      <c r="C80" s="40"/>
      <c r="D80" s="814"/>
      <c r="E80" s="814"/>
      <c r="F80" s="815"/>
      <c r="G80" s="41"/>
      <c r="H80" s="611" t="s">
        <v>644</v>
      </c>
      <c r="I80" s="611"/>
      <c r="J80" s="611"/>
      <c r="K80" s="611"/>
      <c r="L80" s="611"/>
      <c r="M80" s="611"/>
      <c r="N80" s="441"/>
      <c r="O80" s="441"/>
      <c r="P80" s="563" t="s">
        <v>645</v>
      </c>
      <c r="Q80" s="563"/>
      <c r="R80" s="563"/>
      <c r="S80" s="563"/>
      <c r="T80" s="563"/>
      <c r="U80" s="563"/>
      <c r="V80" s="563"/>
      <c r="W80" s="278"/>
      <c r="X80" s="278"/>
      <c r="Y80" s="41" t="s">
        <v>90</v>
      </c>
      <c r="Z80" s="42"/>
      <c r="AA80" s="802"/>
      <c r="AB80" s="802"/>
      <c r="AC80" s="802"/>
      <c r="AD80" s="802"/>
      <c r="AE80" s="790"/>
      <c r="AF80" s="791"/>
      <c r="AG80" s="792"/>
      <c r="AH80" s="34"/>
    </row>
    <row r="81" spans="1:34" ht="12.6" customHeight="1" x14ac:dyDescent="0.15">
      <c r="A81" s="961"/>
      <c r="B81" s="978"/>
      <c r="C81" s="48"/>
      <c r="D81" s="27"/>
      <c r="E81" s="27"/>
      <c r="F81" s="28"/>
      <c r="G81" s="479" t="s">
        <v>587</v>
      </c>
      <c r="H81" s="479"/>
      <c r="I81" s="479"/>
      <c r="J81" s="479"/>
      <c r="K81" s="479"/>
      <c r="L81" s="479"/>
      <c r="M81" s="479"/>
      <c r="N81" s="479"/>
      <c r="O81" s="462"/>
      <c r="P81" s="462"/>
      <c r="Q81" s="26" t="s">
        <v>90</v>
      </c>
      <c r="R81" s="26"/>
      <c r="S81" s="47"/>
      <c r="T81" s="439" t="s">
        <v>102</v>
      </c>
      <c r="U81" s="462"/>
      <c r="V81" s="462"/>
      <c r="W81" s="462"/>
      <c r="X81" s="462"/>
      <c r="Y81" s="462"/>
      <c r="Z81" s="574" t="s">
        <v>85</v>
      </c>
      <c r="AA81" s="802"/>
      <c r="AB81" s="802"/>
      <c r="AC81" s="802"/>
      <c r="AD81" s="802"/>
      <c r="AE81" s="790"/>
      <c r="AF81" s="791"/>
      <c r="AG81" s="792"/>
      <c r="AH81" s="34"/>
    </row>
    <row r="82" spans="1:34" ht="12.6" customHeight="1" x14ac:dyDescent="0.15">
      <c r="A82" s="961"/>
      <c r="B82" s="978"/>
      <c r="C82" s="217"/>
      <c r="D82" s="33" t="s">
        <v>101</v>
      </c>
      <c r="E82" s="33"/>
      <c r="F82" s="37"/>
      <c r="G82" s="41"/>
      <c r="H82" s="471" t="s">
        <v>649</v>
      </c>
      <c r="I82" s="471"/>
      <c r="J82" s="471"/>
      <c r="K82" s="441"/>
      <c r="L82" s="441"/>
      <c r="M82" s="563" t="s">
        <v>657</v>
      </c>
      <c r="N82" s="563"/>
      <c r="O82" s="563"/>
      <c r="P82" s="563"/>
      <c r="Q82" s="441"/>
      <c r="R82" s="441"/>
      <c r="S82" s="75" t="s">
        <v>48</v>
      </c>
      <c r="T82" s="585"/>
      <c r="U82" s="441"/>
      <c r="V82" s="441"/>
      <c r="W82" s="441"/>
      <c r="X82" s="441"/>
      <c r="Y82" s="441"/>
      <c r="Z82" s="575"/>
      <c r="AA82" s="802"/>
      <c r="AB82" s="802"/>
      <c r="AC82" s="802"/>
      <c r="AD82" s="802"/>
      <c r="AE82" s="790"/>
      <c r="AF82" s="791"/>
      <c r="AG82" s="792"/>
      <c r="AH82" s="34"/>
    </row>
    <row r="83" spans="1:34" ht="12.6" customHeight="1" x14ac:dyDescent="0.15">
      <c r="A83" s="961"/>
      <c r="B83" s="978"/>
      <c r="C83" s="36"/>
      <c r="D83" s="33"/>
      <c r="E83" s="33"/>
      <c r="F83" s="37"/>
      <c r="G83" s="479" t="s">
        <v>105</v>
      </c>
      <c r="H83" s="479"/>
      <c r="I83" s="479"/>
      <c r="J83" s="462"/>
      <c r="K83" s="462"/>
      <c r="L83" s="479" t="s">
        <v>99</v>
      </c>
      <c r="M83" s="479"/>
      <c r="N83" s="44"/>
      <c r="O83" s="44"/>
      <c r="P83" s="44"/>
      <c r="Q83" s="27"/>
      <c r="R83" s="27"/>
      <c r="S83" s="27"/>
      <c r="T83" s="82"/>
      <c r="U83" s="82"/>
      <c r="V83" s="82"/>
      <c r="W83" s="82"/>
      <c r="X83" s="54"/>
      <c r="Y83" s="54"/>
      <c r="Z83" s="50"/>
      <c r="AA83" s="802"/>
      <c r="AB83" s="802"/>
      <c r="AC83" s="802"/>
      <c r="AD83" s="802"/>
      <c r="AE83" s="790"/>
      <c r="AF83" s="791"/>
      <c r="AG83" s="792"/>
      <c r="AH83" s="34"/>
    </row>
    <row r="84" spans="1:34" ht="12.6" customHeight="1" x14ac:dyDescent="0.15">
      <c r="A84" s="818"/>
      <c r="B84" s="979"/>
      <c r="C84" s="40"/>
      <c r="D84" s="41"/>
      <c r="E84" s="41"/>
      <c r="F84" s="42"/>
      <c r="G84" s="611" t="s">
        <v>267</v>
      </c>
      <c r="H84" s="611"/>
      <c r="I84" s="611"/>
      <c r="J84" s="611"/>
      <c r="K84" s="611"/>
      <c r="L84" s="611"/>
      <c r="M84" s="977"/>
      <c r="N84" s="977"/>
      <c r="O84" s="977"/>
      <c r="P84" s="563" t="s">
        <v>658</v>
      </c>
      <c r="Q84" s="563"/>
      <c r="R84" s="563"/>
      <c r="S84" s="563"/>
      <c r="T84" s="563"/>
      <c r="U84" s="563"/>
      <c r="V84" s="441"/>
      <c r="W84" s="441"/>
      <c r="X84" s="441"/>
      <c r="Y84" s="41" t="s">
        <v>90</v>
      </c>
      <c r="Z84" s="42"/>
      <c r="AA84" s="803"/>
      <c r="AB84" s="803"/>
      <c r="AC84" s="803"/>
      <c r="AD84" s="803"/>
      <c r="AE84" s="793"/>
      <c r="AF84" s="794"/>
      <c r="AG84" s="795"/>
      <c r="AH84" s="34"/>
    </row>
    <row r="85" spans="1:34" ht="12.6" customHeight="1" x14ac:dyDescent="0.15">
      <c r="A85" s="307" t="s">
        <v>361</v>
      </c>
      <c r="B85" s="824" t="s">
        <v>362</v>
      </c>
      <c r="C85" s="825"/>
      <c r="D85" s="825"/>
      <c r="E85" s="825"/>
      <c r="F85" s="825"/>
      <c r="G85" s="825"/>
      <c r="H85" s="825"/>
      <c r="I85" s="825"/>
      <c r="J85" s="825"/>
      <c r="K85" s="825"/>
      <c r="L85" s="825"/>
      <c r="M85" s="825"/>
      <c r="N85" s="825"/>
      <c r="O85" s="825"/>
      <c r="P85" s="825"/>
      <c r="Q85" s="825"/>
      <c r="R85" s="825"/>
      <c r="S85" s="825"/>
      <c r="T85" s="825"/>
      <c r="U85" s="825"/>
      <c r="V85" s="825"/>
      <c r="W85" s="825"/>
      <c r="X85" s="825"/>
      <c r="Y85" s="825"/>
      <c r="Z85" s="826"/>
      <c r="AA85" s="242"/>
      <c r="AB85" s="242"/>
      <c r="AC85" s="242"/>
      <c r="AD85" s="242"/>
      <c r="AE85" s="483"/>
      <c r="AF85" s="482"/>
      <c r="AG85" s="487"/>
      <c r="AH85" s="34"/>
    </row>
    <row r="86" spans="1:34" ht="12.6" customHeight="1" x14ac:dyDescent="0.15">
      <c r="A86" s="309" t="s">
        <v>363</v>
      </c>
      <c r="B86" s="824" t="s">
        <v>364</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26"/>
      <c r="AA86" s="242"/>
      <c r="AB86" s="242"/>
      <c r="AC86" s="242"/>
      <c r="AD86" s="242"/>
      <c r="AE86" s="483"/>
      <c r="AF86" s="482"/>
      <c r="AG86" s="487"/>
      <c r="AH86" s="34"/>
    </row>
    <row r="87" spans="1:34" ht="12.6" customHeight="1" x14ac:dyDescent="0.15">
      <c r="A87" s="309" t="s">
        <v>165</v>
      </c>
      <c r="B87" s="824" t="s">
        <v>365</v>
      </c>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26"/>
      <c r="AA87" s="242"/>
      <c r="AB87" s="242"/>
      <c r="AC87" s="242"/>
      <c r="AD87" s="242"/>
      <c r="AE87" s="483"/>
      <c r="AF87" s="482"/>
      <c r="AG87" s="487"/>
      <c r="AH87" s="34"/>
    </row>
    <row r="88" spans="1:34" ht="12.6" customHeight="1" thickBot="1" x14ac:dyDescent="0.2">
      <c r="A88" s="317" t="s">
        <v>366</v>
      </c>
      <c r="B88" s="832" t="s">
        <v>367</v>
      </c>
      <c r="C88" s="833"/>
      <c r="D88" s="833"/>
      <c r="E88" s="833"/>
      <c r="F88" s="833"/>
      <c r="G88" s="833"/>
      <c r="H88" s="833"/>
      <c r="I88" s="833"/>
      <c r="J88" s="833"/>
      <c r="K88" s="833"/>
      <c r="L88" s="833"/>
      <c r="M88" s="833"/>
      <c r="N88" s="833"/>
      <c r="O88" s="833"/>
      <c r="P88" s="833"/>
      <c r="Q88" s="833"/>
      <c r="R88" s="833"/>
      <c r="S88" s="833"/>
      <c r="T88" s="833"/>
      <c r="U88" s="833"/>
      <c r="V88" s="833"/>
      <c r="W88" s="833"/>
      <c r="X88" s="833"/>
      <c r="Y88" s="833"/>
      <c r="Z88" s="834"/>
      <c r="AA88" s="318"/>
      <c r="AB88" s="318"/>
      <c r="AC88" s="318"/>
      <c r="AD88" s="318"/>
      <c r="AE88" s="759"/>
      <c r="AF88" s="773"/>
      <c r="AG88" s="774"/>
      <c r="AH88" s="34"/>
    </row>
    <row r="89" spans="1:34" ht="12.6" customHeight="1" x14ac:dyDescent="0.15">
      <c r="A89" s="346" t="s">
        <v>709</v>
      </c>
      <c r="B89" s="858" t="s">
        <v>73</v>
      </c>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60"/>
      <c r="AH89" s="34"/>
    </row>
    <row r="90" spans="1:34" ht="12.6" customHeight="1" x14ac:dyDescent="0.15">
      <c r="A90" s="310" t="s">
        <v>74</v>
      </c>
      <c r="B90" s="824" t="s">
        <v>25</v>
      </c>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26"/>
      <c r="AA90" s="242"/>
      <c r="AB90" s="306"/>
      <c r="AC90" s="306"/>
      <c r="AD90" s="306"/>
      <c r="AE90" s="759"/>
      <c r="AF90" s="773"/>
      <c r="AG90" s="774"/>
      <c r="AH90" s="34"/>
    </row>
    <row r="91" spans="1:34" ht="12.6" customHeight="1" x14ac:dyDescent="0.15">
      <c r="A91" s="310" t="s">
        <v>287</v>
      </c>
      <c r="B91" s="761" t="s">
        <v>27</v>
      </c>
      <c r="C91" s="980"/>
      <c r="D91" s="809" t="s">
        <v>28</v>
      </c>
      <c r="E91" s="810"/>
      <c r="F91" s="810"/>
      <c r="G91" s="810"/>
      <c r="H91" s="810"/>
      <c r="I91" s="810"/>
      <c r="J91" s="810"/>
      <c r="K91" s="810"/>
      <c r="L91" s="810"/>
      <c r="M91" s="810"/>
      <c r="N91" s="810"/>
      <c r="O91" s="810"/>
      <c r="P91" s="810"/>
      <c r="Q91" s="810"/>
      <c r="R91" s="810"/>
      <c r="S91" s="810"/>
      <c r="T91" s="810"/>
      <c r="U91" s="810"/>
      <c r="V91" s="810"/>
      <c r="W91" s="810"/>
      <c r="X91" s="810"/>
      <c r="Y91" s="810"/>
      <c r="Z91" s="811"/>
      <c r="AA91" s="242"/>
      <c r="AB91" s="296"/>
      <c r="AC91" s="296"/>
      <c r="AD91" s="296"/>
      <c r="AE91" s="759"/>
      <c r="AF91" s="773"/>
      <c r="AG91" s="774"/>
      <c r="AH91" s="34"/>
    </row>
    <row r="92" spans="1:34" ht="12.6" customHeight="1" x14ac:dyDescent="0.15">
      <c r="A92" s="310" t="s">
        <v>288</v>
      </c>
      <c r="B92" s="812"/>
      <c r="C92" s="981"/>
      <c r="D92" s="809" t="s">
        <v>30</v>
      </c>
      <c r="E92" s="810"/>
      <c r="F92" s="810"/>
      <c r="G92" s="810"/>
      <c r="H92" s="810"/>
      <c r="I92" s="810"/>
      <c r="J92" s="810"/>
      <c r="K92" s="810"/>
      <c r="L92" s="810"/>
      <c r="M92" s="810"/>
      <c r="N92" s="810"/>
      <c r="O92" s="810"/>
      <c r="P92" s="810"/>
      <c r="Q92" s="810"/>
      <c r="R92" s="810"/>
      <c r="S92" s="810"/>
      <c r="T92" s="810"/>
      <c r="U92" s="810"/>
      <c r="V92" s="810"/>
      <c r="W92" s="810"/>
      <c r="X92" s="810"/>
      <c r="Y92" s="810"/>
      <c r="Z92" s="811"/>
      <c r="AA92" s="242"/>
      <c r="AB92" s="296"/>
      <c r="AC92" s="296"/>
      <c r="AD92" s="296"/>
      <c r="AE92" s="759"/>
      <c r="AF92" s="773"/>
      <c r="AG92" s="774"/>
      <c r="AH92" s="34"/>
    </row>
    <row r="93" spans="1:34" ht="12.6" customHeight="1" x14ac:dyDescent="0.15">
      <c r="A93" s="310" t="s">
        <v>289</v>
      </c>
      <c r="B93" s="812"/>
      <c r="C93" s="981"/>
      <c r="D93" s="809" t="s">
        <v>34</v>
      </c>
      <c r="E93" s="810"/>
      <c r="F93" s="810"/>
      <c r="G93" s="810"/>
      <c r="H93" s="810"/>
      <c r="I93" s="810"/>
      <c r="J93" s="810"/>
      <c r="K93" s="810"/>
      <c r="L93" s="810"/>
      <c r="M93" s="810"/>
      <c r="N93" s="810"/>
      <c r="O93" s="810"/>
      <c r="P93" s="810"/>
      <c r="Q93" s="810"/>
      <c r="R93" s="810"/>
      <c r="S93" s="810" t="s">
        <v>35</v>
      </c>
      <c r="T93" s="810"/>
      <c r="U93" s="810"/>
      <c r="V93" s="810"/>
      <c r="W93" s="810"/>
      <c r="X93" s="810"/>
      <c r="Y93" s="810"/>
      <c r="Z93" s="811"/>
      <c r="AA93" s="242"/>
      <c r="AB93" s="296"/>
      <c r="AC93" s="296"/>
      <c r="AD93" s="296"/>
      <c r="AE93" s="759"/>
      <c r="AF93" s="773"/>
      <c r="AG93" s="774"/>
      <c r="AH93" s="34"/>
    </row>
    <row r="94" spans="1:34" ht="12.6" customHeight="1" x14ac:dyDescent="0.15">
      <c r="A94" s="817" t="s">
        <v>347</v>
      </c>
      <c r="B94" s="812"/>
      <c r="C94" s="981"/>
      <c r="D94" s="348" t="s">
        <v>671</v>
      </c>
      <c r="E94" s="222"/>
      <c r="F94" s="558" t="s">
        <v>616</v>
      </c>
      <c r="G94" s="558"/>
      <c r="H94" s="558"/>
      <c r="I94" s="558"/>
      <c r="J94" s="558"/>
      <c r="K94" s="217"/>
      <c r="L94" s="994" t="s">
        <v>545</v>
      </c>
      <c r="M94" s="994"/>
      <c r="N94" s="994"/>
      <c r="O94" s="217" t="s">
        <v>531</v>
      </c>
      <c r="P94" s="479" t="s">
        <v>594</v>
      </c>
      <c r="Q94" s="479"/>
      <c r="R94" s="479"/>
      <c r="S94" s="480"/>
      <c r="T94" s="463"/>
      <c r="U94" s="464"/>
      <c r="V94" s="464"/>
      <c r="W94" s="464"/>
      <c r="X94" s="464"/>
      <c r="Y94" s="432" t="s">
        <v>436</v>
      </c>
      <c r="Z94" s="457"/>
      <c r="AA94" s="802"/>
      <c r="AB94" s="802"/>
      <c r="AC94" s="802"/>
      <c r="AD94" s="802"/>
      <c r="AE94" s="787"/>
      <c r="AF94" s="788"/>
      <c r="AG94" s="789"/>
      <c r="AH94" s="34"/>
    </row>
    <row r="95" spans="1:34" ht="12.6" customHeight="1" x14ac:dyDescent="0.15">
      <c r="A95" s="862"/>
      <c r="B95" s="812"/>
      <c r="C95" s="981"/>
      <c r="D95" s="38" t="s">
        <v>615</v>
      </c>
      <c r="E95" s="222" t="s">
        <v>531</v>
      </c>
      <c r="F95" s="466" t="s">
        <v>617</v>
      </c>
      <c r="G95" s="466"/>
      <c r="H95" s="466"/>
      <c r="I95" s="466"/>
      <c r="J95" s="466"/>
      <c r="K95" s="466"/>
      <c r="L95" s="466"/>
      <c r="M95" s="466"/>
      <c r="N95" s="466"/>
      <c r="O95" s="466"/>
      <c r="P95" s="466"/>
      <c r="Q95" s="466"/>
      <c r="R95" s="466"/>
      <c r="S95" s="467"/>
      <c r="T95" s="463"/>
      <c r="U95" s="464"/>
      <c r="V95" s="464"/>
      <c r="W95" s="464"/>
      <c r="X95" s="464"/>
      <c r="Y95" s="432" t="s">
        <v>37</v>
      </c>
      <c r="Z95" s="457"/>
      <c r="AA95" s="802"/>
      <c r="AB95" s="802"/>
      <c r="AC95" s="802"/>
      <c r="AD95" s="802"/>
      <c r="AE95" s="790"/>
      <c r="AF95" s="791"/>
      <c r="AG95" s="792"/>
      <c r="AH95" s="34"/>
    </row>
    <row r="96" spans="1:34" ht="12.6" customHeight="1" x14ac:dyDescent="0.15">
      <c r="A96" s="862"/>
      <c r="B96" s="812"/>
      <c r="C96" s="981"/>
      <c r="D96" s="38" t="s">
        <v>615</v>
      </c>
      <c r="E96" s="222"/>
      <c r="F96" s="466" t="s">
        <v>618</v>
      </c>
      <c r="G96" s="466"/>
      <c r="H96" s="466"/>
      <c r="I96" s="466"/>
      <c r="J96" s="466"/>
      <c r="K96" s="466"/>
      <c r="L96" s="466"/>
      <c r="M96" s="466"/>
      <c r="N96" s="466"/>
      <c r="O96" s="466"/>
      <c r="P96" s="466"/>
      <c r="Q96" s="466"/>
      <c r="R96" s="466"/>
      <c r="S96" s="467"/>
      <c r="T96" s="463"/>
      <c r="U96" s="464"/>
      <c r="V96" s="464"/>
      <c r="W96" s="464"/>
      <c r="X96" s="464"/>
      <c r="Y96" s="432" t="s">
        <v>37</v>
      </c>
      <c r="Z96" s="457"/>
      <c r="AA96" s="802"/>
      <c r="AB96" s="802"/>
      <c r="AC96" s="802"/>
      <c r="AD96" s="802"/>
      <c r="AE96" s="790"/>
      <c r="AF96" s="791"/>
      <c r="AG96" s="792"/>
      <c r="AH96" s="34"/>
    </row>
    <row r="97" spans="1:34" ht="12.6" customHeight="1" x14ac:dyDescent="0.15">
      <c r="A97" s="863"/>
      <c r="B97" s="812"/>
      <c r="C97" s="981"/>
      <c r="D97" s="40" t="s">
        <v>615</v>
      </c>
      <c r="E97" s="222"/>
      <c r="F97" s="580" t="s">
        <v>621</v>
      </c>
      <c r="G97" s="580"/>
      <c r="H97" s="580"/>
      <c r="I97" s="580"/>
      <c r="J97" s="580"/>
      <c r="K97" s="580"/>
      <c r="L97" s="580"/>
      <c r="M97" s="580"/>
      <c r="N97" s="580"/>
      <c r="O97" s="580"/>
      <c r="P97" s="580"/>
      <c r="Q97" s="580"/>
      <c r="R97" s="580"/>
      <c r="S97" s="651"/>
      <c r="T97" s="465"/>
      <c r="U97" s="441"/>
      <c r="V97" s="441"/>
      <c r="W97" s="441"/>
      <c r="X97" s="441"/>
      <c r="Y97" s="432" t="s">
        <v>37</v>
      </c>
      <c r="Z97" s="457"/>
      <c r="AA97" s="803"/>
      <c r="AB97" s="803"/>
      <c r="AC97" s="803"/>
      <c r="AD97" s="803"/>
      <c r="AE97" s="793"/>
      <c r="AF97" s="794"/>
      <c r="AG97" s="795"/>
      <c r="AH97" s="34"/>
    </row>
    <row r="98" spans="1:34" ht="12.6" customHeight="1" x14ac:dyDescent="0.15">
      <c r="A98" s="294" t="s">
        <v>368</v>
      </c>
      <c r="B98" s="813"/>
      <c r="C98" s="982"/>
      <c r="D98" s="809" t="s">
        <v>39</v>
      </c>
      <c r="E98" s="810"/>
      <c r="F98" s="810"/>
      <c r="G98" s="810"/>
      <c r="H98" s="810"/>
      <c r="I98" s="810"/>
      <c r="J98" s="810"/>
      <c r="K98" s="810"/>
      <c r="L98" s="810"/>
      <c r="M98" s="810"/>
      <c r="N98" s="810"/>
      <c r="O98" s="810"/>
      <c r="P98" s="810"/>
      <c r="Q98" s="810"/>
      <c r="R98" s="810"/>
      <c r="S98" s="810"/>
      <c r="T98" s="810"/>
      <c r="U98" s="810"/>
      <c r="V98" s="810"/>
      <c r="W98" s="810"/>
      <c r="X98" s="810"/>
      <c r="Y98" s="810"/>
      <c r="Z98" s="811"/>
      <c r="AA98" s="242"/>
      <c r="AB98" s="296"/>
      <c r="AC98" s="296"/>
      <c r="AD98" s="296"/>
      <c r="AE98" s="759"/>
      <c r="AF98" s="773"/>
      <c r="AG98" s="774"/>
      <c r="AH98" s="34"/>
    </row>
    <row r="99" spans="1:34" ht="12.6" customHeight="1" x14ac:dyDescent="0.15">
      <c r="A99" s="294" t="s">
        <v>369</v>
      </c>
      <c r="B99" s="809" t="s">
        <v>370</v>
      </c>
      <c r="C99" s="810"/>
      <c r="D99" s="810"/>
      <c r="E99" s="810"/>
      <c r="F99" s="810"/>
      <c r="G99" s="810"/>
      <c r="H99" s="810"/>
      <c r="I99" s="810"/>
      <c r="J99" s="810"/>
      <c r="K99" s="810"/>
      <c r="L99" s="810"/>
      <c r="M99" s="810"/>
      <c r="N99" s="810"/>
      <c r="O99" s="810"/>
      <c r="P99" s="810"/>
      <c r="Q99" s="810"/>
      <c r="R99" s="810"/>
      <c r="S99" s="810"/>
      <c r="T99" s="810"/>
      <c r="U99" s="810"/>
      <c r="V99" s="810"/>
      <c r="W99" s="810"/>
      <c r="X99" s="810"/>
      <c r="Y99" s="810"/>
      <c r="Z99" s="811"/>
      <c r="AA99" s="242"/>
      <c r="AB99" s="296"/>
      <c r="AC99" s="296"/>
      <c r="AD99" s="296"/>
      <c r="AE99" s="759"/>
      <c r="AF99" s="773"/>
      <c r="AG99" s="774"/>
      <c r="AH99" s="34"/>
    </row>
    <row r="100" spans="1:34" ht="12.6" customHeight="1" x14ac:dyDescent="0.15">
      <c r="A100" s="816" t="s">
        <v>131</v>
      </c>
      <c r="B100" s="478" t="s">
        <v>659</v>
      </c>
      <c r="C100" s="479"/>
      <c r="D100" s="479"/>
      <c r="E100" s="479"/>
      <c r="F100" s="479"/>
      <c r="G100" s="846"/>
      <c r="H100" s="846"/>
      <c r="I100" s="846"/>
      <c r="J100" s="846"/>
      <c r="K100" s="479" t="s">
        <v>371</v>
      </c>
      <c r="L100" s="479"/>
      <c r="M100" s="479"/>
      <c r="N100" s="479"/>
      <c r="O100" s="479"/>
      <c r="P100" s="479"/>
      <c r="Q100" s="479"/>
      <c r="R100" s="479"/>
      <c r="S100" s="480"/>
      <c r="T100" s="478" t="s">
        <v>69</v>
      </c>
      <c r="U100" s="479"/>
      <c r="V100" s="846"/>
      <c r="W100" s="846"/>
      <c r="X100" s="846"/>
      <c r="Y100" s="573" t="s">
        <v>70</v>
      </c>
      <c r="Z100" s="574"/>
      <c r="AA100" s="801"/>
      <c r="AB100" s="801"/>
      <c r="AC100" s="801"/>
      <c r="AD100" s="801"/>
      <c r="AE100" s="787"/>
      <c r="AF100" s="788"/>
      <c r="AG100" s="789"/>
      <c r="AH100" s="34"/>
    </row>
    <row r="101" spans="1:34" ht="12.6" customHeight="1" thickBot="1" x14ac:dyDescent="0.2">
      <c r="A101" s="993"/>
      <c r="B101" s="529"/>
      <c r="C101" s="530"/>
      <c r="D101" s="530"/>
      <c r="E101" s="530"/>
      <c r="F101" s="530"/>
      <c r="G101" s="983"/>
      <c r="H101" s="983"/>
      <c r="I101" s="983"/>
      <c r="J101" s="983"/>
      <c r="K101" s="530"/>
      <c r="L101" s="530"/>
      <c r="M101" s="530"/>
      <c r="N101" s="530"/>
      <c r="O101" s="530"/>
      <c r="P101" s="530"/>
      <c r="Q101" s="530"/>
      <c r="R101" s="530"/>
      <c r="S101" s="531"/>
      <c r="T101" s="529" t="s">
        <v>71</v>
      </c>
      <c r="U101" s="530"/>
      <c r="V101" s="983"/>
      <c r="W101" s="983"/>
      <c r="X101" s="983"/>
      <c r="Y101" s="435" t="s">
        <v>72</v>
      </c>
      <c r="Z101" s="590"/>
      <c r="AA101" s="950"/>
      <c r="AB101" s="950"/>
      <c r="AC101" s="950"/>
      <c r="AD101" s="950"/>
      <c r="AE101" s="951"/>
      <c r="AF101" s="952"/>
      <c r="AG101" s="953"/>
      <c r="AH101" s="34"/>
    </row>
    <row r="102" spans="1:34" ht="12.6" customHeight="1" x14ac:dyDescent="0.15">
      <c r="A102" s="293">
        <v>4</v>
      </c>
      <c r="B102" s="775" t="s">
        <v>123</v>
      </c>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7"/>
      <c r="AH102" s="34"/>
    </row>
    <row r="103" spans="1:34" ht="12.6" customHeight="1" x14ac:dyDescent="0.15">
      <c r="A103" s="307" t="s">
        <v>74</v>
      </c>
      <c r="B103" s="824" t="s">
        <v>286</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6"/>
      <c r="AA103" s="242"/>
      <c r="AB103" s="296"/>
      <c r="AC103" s="296"/>
      <c r="AD103" s="296"/>
      <c r="AE103" s="759"/>
      <c r="AF103" s="773"/>
      <c r="AG103" s="774"/>
      <c r="AH103" s="34"/>
    </row>
    <row r="104" spans="1:34" ht="12.6" customHeight="1" x14ac:dyDescent="0.15">
      <c r="A104" s="307" t="s">
        <v>287</v>
      </c>
      <c r="B104" s="824" t="s">
        <v>372</v>
      </c>
      <c r="C104" s="825"/>
      <c r="D104" s="825"/>
      <c r="E104" s="825"/>
      <c r="F104" s="825"/>
      <c r="G104" s="825"/>
      <c r="H104" s="825"/>
      <c r="I104" s="825"/>
      <c r="J104" s="825"/>
      <c r="K104" s="825"/>
      <c r="L104" s="825"/>
      <c r="M104" s="825"/>
      <c r="N104" s="825"/>
      <c r="O104" s="825"/>
      <c r="P104" s="825"/>
      <c r="Q104" s="825"/>
      <c r="R104" s="825"/>
      <c r="S104" s="825"/>
      <c r="T104" s="825"/>
      <c r="U104" s="825"/>
      <c r="V104" s="825"/>
      <c r="W104" s="825"/>
      <c r="X104" s="825"/>
      <c r="Y104" s="825"/>
      <c r="Z104" s="826"/>
      <c r="AA104" s="242"/>
      <c r="AB104" s="296"/>
      <c r="AC104" s="296"/>
      <c r="AD104" s="296"/>
      <c r="AE104" s="759"/>
      <c r="AF104" s="773"/>
      <c r="AG104" s="774"/>
      <c r="AH104" s="34"/>
    </row>
    <row r="105" spans="1:34" ht="12.6" customHeight="1" x14ac:dyDescent="0.15">
      <c r="A105" s="307" t="s">
        <v>288</v>
      </c>
      <c r="B105" s="824" t="s">
        <v>373</v>
      </c>
      <c r="C105" s="825"/>
      <c r="D105" s="825"/>
      <c r="E105" s="825"/>
      <c r="F105" s="825"/>
      <c r="G105" s="825"/>
      <c r="H105" s="825"/>
      <c r="I105" s="825"/>
      <c r="J105" s="825"/>
      <c r="K105" s="825"/>
      <c r="L105" s="825"/>
      <c r="M105" s="825"/>
      <c r="N105" s="825"/>
      <c r="O105" s="825"/>
      <c r="P105" s="825"/>
      <c r="Q105" s="825"/>
      <c r="R105" s="825"/>
      <c r="S105" s="825"/>
      <c r="T105" s="825"/>
      <c r="U105" s="825"/>
      <c r="V105" s="825"/>
      <c r="W105" s="825"/>
      <c r="X105" s="825"/>
      <c r="Y105" s="825"/>
      <c r="Z105" s="826"/>
      <c r="AA105" s="242"/>
      <c r="AB105" s="296"/>
      <c r="AC105" s="296"/>
      <c r="AD105" s="296"/>
      <c r="AE105" s="759"/>
      <c r="AF105" s="773"/>
      <c r="AG105" s="774"/>
      <c r="AH105" s="34"/>
    </row>
    <row r="106" spans="1:34" ht="12.6" customHeight="1" x14ac:dyDescent="0.15">
      <c r="A106" s="307" t="s">
        <v>289</v>
      </c>
      <c r="B106" s="824" t="s">
        <v>374</v>
      </c>
      <c r="C106" s="8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5"/>
      <c r="Z106" s="826"/>
      <c r="AA106" s="242"/>
      <c r="AB106" s="296"/>
      <c r="AC106" s="296"/>
      <c r="AD106" s="296"/>
      <c r="AE106" s="759"/>
      <c r="AF106" s="773"/>
      <c r="AG106" s="774"/>
      <c r="AH106" s="34"/>
    </row>
    <row r="107" spans="1:34" ht="12.6" customHeight="1" x14ac:dyDescent="0.15">
      <c r="A107" s="307" t="s">
        <v>291</v>
      </c>
      <c r="B107" s="824" t="s">
        <v>375</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6"/>
      <c r="AA107" s="242"/>
      <c r="AB107" s="296"/>
      <c r="AC107" s="296"/>
      <c r="AD107" s="296"/>
      <c r="AE107" s="759"/>
      <c r="AF107" s="773"/>
      <c r="AG107" s="774"/>
      <c r="AH107" s="34"/>
    </row>
    <row r="108" spans="1:34" ht="12.6" customHeight="1" x14ac:dyDescent="0.15">
      <c r="A108" s="307" t="s">
        <v>292</v>
      </c>
      <c r="B108" s="824" t="s">
        <v>132</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6"/>
      <c r="AA108" s="242"/>
      <c r="AB108" s="296"/>
      <c r="AC108" s="296"/>
      <c r="AD108" s="296"/>
      <c r="AE108" s="759"/>
      <c r="AF108" s="773"/>
      <c r="AG108" s="774"/>
      <c r="AH108" s="34"/>
    </row>
    <row r="109" spans="1:34" ht="12.6" customHeight="1" x14ac:dyDescent="0.15">
      <c r="A109" s="307" t="s">
        <v>268</v>
      </c>
      <c r="B109" s="824" t="s">
        <v>376</v>
      </c>
      <c r="C109" s="825"/>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6"/>
      <c r="AA109" s="242"/>
      <c r="AB109" s="296"/>
      <c r="AC109" s="296"/>
      <c r="AD109" s="296"/>
      <c r="AE109" s="759"/>
      <c r="AF109" s="773"/>
      <c r="AG109" s="774"/>
      <c r="AH109" s="34"/>
    </row>
    <row r="110" spans="1:34" ht="12.6" customHeight="1" x14ac:dyDescent="0.15">
      <c r="A110" s="307" t="s">
        <v>269</v>
      </c>
      <c r="B110" s="824" t="s">
        <v>377</v>
      </c>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242"/>
      <c r="AB110" s="296"/>
      <c r="AC110" s="296"/>
      <c r="AD110" s="296"/>
      <c r="AE110" s="759"/>
      <c r="AF110" s="773"/>
      <c r="AG110" s="774"/>
      <c r="AH110" s="34"/>
    </row>
    <row r="111" spans="1:34" ht="12.6" customHeight="1" x14ac:dyDescent="0.15">
      <c r="A111" s="307" t="s">
        <v>271</v>
      </c>
      <c r="B111" s="824" t="s">
        <v>378</v>
      </c>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6"/>
      <c r="AA111" s="242"/>
      <c r="AB111" s="296"/>
      <c r="AC111" s="296"/>
      <c r="AD111" s="296"/>
      <c r="AE111" s="759"/>
      <c r="AF111" s="773"/>
      <c r="AG111" s="774"/>
      <c r="AH111" s="34"/>
    </row>
    <row r="112" spans="1:34" ht="12.6" customHeight="1" x14ac:dyDescent="0.15">
      <c r="A112" s="307" t="s">
        <v>273</v>
      </c>
      <c r="B112" s="824" t="s">
        <v>379</v>
      </c>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242"/>
      <c r="AB112" s="296"/>
      <c r="AC112" s="296"/>
      <c r="AD112" s="296"/>
      <c r="AE112" s="759"/>
      <c r="AF112" s="773"/>
      <c r="AG112" s="774"/>
      <c r="AH112" s="34"/>
    </row>
    <row r="113" spans="1:34" ht="12.6" customHeight="1" x14ac:dyDescent="0.15">
      <c r="A113" s="817" t="s">
        <v>118</v>
      </c>
      <c r="B113" s="478" t="s">
        <v>380</v>
      </c>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80"/>
      <c r="AA113" s="801"/>
      <c r="AB113" s="801"/>
      <c r="AC113" s="801"/>
      <c r="AD113" s="801"/>
      <c r="AE113" s="787"/>
      <c r="AF113" s="788"/>
      <c r="AG113" s="789"/>
      <c r="AH113" s="34"/>
    </row>
    <row r="114" spans="1:34" ht="12.6" customHeight="1" x14ac:dyDescent="0.15">
      <c r="A114" s="818"/>
      <c r="B114" s="470" t="s">
        <v>652</v>
      </c>
      <c r="C114" s="471"/>
      <c r="D114" s="217" t="s">
        <v>531</v>
      </c>
      <c r="E114" s="580" t="s">
        <v>650</v>
      </c>
      <c r="F114" s="580"/>
      <c r="G114" s="580"/>
      <c r="H114" s="580"/>
      <c r="I114" s="217" t="s">
        <v>531</v>
      </c>
      <c r="J114" s="471" t="s">
        <v>651</v>
      </c>
      <c r="K114" s="471"/>
      <c r="L114" s="471"/>
      <c r="M114" s="471"/>
      <c r="N114" s="41"/>
      <c r="O114" s="41"/>
      <c r="P114" s="41"/>
      <c r="Q114" s="41"/>
      <c r="R114" s="41"/>
      <c r="S114" s="41"/>
      <c r="T114" s="41"/>
      <c r="U114" s="41"/>
      <c r="V114" s="41"/>
      <c r="W114" s="41"/>
      <c r="X114" s="41"/>
      <c r="Y114" s="41"/>
      <c r="Z114" s="42"/>
      <c r="AA114" s="984"/>
      <c r="AB114" s="984"/>
      <c r="AC114" s="984"/>
      <c r="AD114" s="984"/>
      <c r="AE114" s="793"/>
      <c r="AF114" s="794"/>
      <c r="AG114" s="795"/>
      <c r="AH114" s="34"/>
    </row>
    <row r="115" spans="1:34" ht="12.6" customHeight="1" x14ac:dyDescent="0.15">
      <c r="A115" s="347" t="s">
        <v>45</v>
      </c>
      <c r="B115" s="824" t="s">
        <v>150</v>
      </c>
      <c r="C115" s="825"/>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242"/>
      <c r="AB115" s="296"/>
      <c r="AC115" s="296"/>
      <c r="AD115" s="296"/>
      <c r="AE115" s="759"/>
      <c r="AF115" s="773"/>
      <c r="AG115" s="774"/>
      <c r="AH115" s="34"/>
    </row>
    <row r="116" spans="1:34" ht="12.6" customHeight="1" x14ac:dyDescent="0.15">
      <c r="A116" s="307" t="s">
        <v>285</v>
      </c>
      <c r="B116" s="824" t="s">
        <v>381</v>
      </c>
      <c r="C116" s="825"/>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242"/>
      <c r="AB116" s="296"/>
      <c r="AC116" s="296"/>
      <c r="AD116" s="296"/>
      <c r="AE116" s="759"/>
      <c r="AF116" s="773"/>
      <c r="AG116" s="774"/>
      <c r="AH116" s="34"/>
    </row>
    <row r="117" spans="1:34" ht="12.6" customHeight="1" x14ac:dyDescent="0.15">
      <c r="A117" s="307" t="s">
        <v>247</v>
      </c>
      <c r="B117" s="824" t="s">
        <v>382</v>
      </c>
      <c r="C117" s="825"/>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25"/>
      <c r="Z117" s="826"/>
      <c r="AA117" s="242"/>
      <c r="AB117" s="296"/>
      <c r="AC117" s="296"/>
      <c r="AD117" s="296"/>
      <c r="AE117" s="759"/>
      <c r="AF117" s="773"/>
      <c r="AG117" s="774"/>
      <c r="AH117" s="34"/>
    </row>
    <row r="118" spans="1:34" ht="12.6" customHeight="1" thickBot="1" x14ac:dyDescent="0.2">
      <c r="A118" s="349" t="s">
        <v>249</v>
      </c>
      <c r="B118" s="832" t="s">
        <v>383</v>
      </c>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4"/>
      <c r="AA118" s="321"/>
      <c r="AB118" s="296"/>
      <c r="AC118" s="321"/>
      <c r="AD118" s="321"/>
      <c r="AE118" s="759"/>
      <c r="AF118" s="773"/>
      <c r="AG118" s="774"/>
      <c r="AH118" s="34"/>
    </row>
    <row r="119" spans="1:34" ht="12.6" customHeight="1" x14ac:dyDescent="0.15">
      <c r="A119" s="350">
        <v>5</v>
      </c>
      <c r="B119" s="985" t="s">
        <v>384</v>
      </c>
      <c r="C119" s="986"/>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6"/>
      <c r="AA119" s="986"/>
      <c r="AB119" s="986"/>
      <c r="AC119" s="986"/>
      <c r="AD119" s="986"/>
      <c r="AE119" s="986"/>
      <c r="AF119" s="986"/>
      <c r="AG119" s="987"/>
      <c r="AH119" s="34"/>
    </row>
    <row r="120" spans="1:34" ht="12.6" customHeight="1" x14ac:dyDescent="0.15">
      <c r="A120" s="307" t="s">
        <v>74</v>
      </c>
      <c r="B120" s="988" t="s">
        <v>385</v>
      </c>
      <c r="C120" s="988"/>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8"/>
      <c r="AA120" s="242"/>
      <c r="AB120" s="296"/>
      <c r="AC120" s="296"/>
      <c r="AD120" s="296"/>
      <c r="AE120" s="759"/>
      <c r="AF120" s="773"/>
      <c r="AG120" s="774"/>
      <c r="AH120" s="34"/>
    </row>
    <row r="121" spans="1:34" ht="12.6" customHeight="1" x14ac:dyDescent="0.15">
      <c r="A121" s="307" t="s">
        <v>287</v>
      </c>
      <c r="B121" s="813" t="s">
        <v>386</v>
      </c>
      <c r="C121" s="814"/>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242"/>
      <c r="AB121" s="296"/>
      <c r="AC121" s="296"/>
      <c r="AD121" s="296"/>
      <c r="AE121" s="759"/>
      <c r="AF121" s="773"/>
      <c r="AG121" s="774"/>
      <c r="AH121" s="34"/>
    </row>
    <row r="122" spans="1:34" ht="12.6" customHeight="1" x14ac:dyDescent="0.15">
      <c r="A122" s="307" t="s">
        <v>288</v>
      </c>
      <c r="B122" s="824" t="s">
        <v>387</v>
      </c>
      <c r="C122" s="825"/>
      <c r="D122" s="825"/>
      <c r="E122" s="825"/>
      <c r="F122" s="825"/>
      <c r="G122" s="825"/>
      <c r="H122" s="825"/>
      <c r="I122" s="825"/>
      <c r="J122" s="825"/>
      <c r="K122" s="825"/>
      <c r="L122" s="825"/>
      <c r="M122" s="825"/>
      <c r="N122" s="825"/>
      <c r="O122" s="825"/>
      <c r="P122" s="825"/>
      <c r="Q122" s="825"/>
      <c r="R122" s="825"/>
      <c r="S122" s="825"/>
      <c r="T122" s="825"/>
      <c r="U122" s="825"/>
      <c r="V122" s="825"/>
      <c r="W122" s="825"/>
      <c r="X122" s="825"/>
      <c r="Y122" s="825"/>
      <c r="Z122" s="826"/>
      <c r="AA122" s="242"/>
      <c r="AB122" s="296"/>
      <c r="AC122" s="296"/>
      <c r="AD122" s="296"/>
      <c r="AE122" s="759"/>
      <c r="AF122" s="773"/>
      <c r="AG122" s="774"/>
      <c r="AH122" s="34"/>
    </row>
    <row r="123" spans="1:34" ht="12.6" customHeight="1" x14ac:dyDescent="0.15">
      <c r="A123" s="307" t="s">
        <v>289</v>
      </c>
      <c r="B123" s="824" t="s">
        <v>376</v>
      </c>
      <c r="C123" s="8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6"/>
      <c r="AA123" s="242"/>
      <c r="AB123" s="296"/>
      <c r="AC123" s="296"/>
      <c r="AD123" s="296"/>
      <c r="AE123" s="759"/>
      <c r="AF123" s="773"/>
      <c r="AG123" s="774"/>
      <c r="AH123" s="34"/>
    </row>
    <row r="124" spans="1:34" ht="12.6" customHeight="1" x14ac:dyDescent="0.15">
      <c r="A124" s="307" t="s">
        <v>291</v>
      </c>
      <c r="B124" s="824" t="s">
        <v>388</v>
      </c>
      <c r="C124" s="825"/>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5"/>
      <c r="Z124" s="826"/>
      <c r="AA124" s="242"/>
      <c r="AB124" s="296"/>
      <c r="AC124" s="296"/>
      <c r="AD124" s="296"/>
      <c r="AE124" s="759"/>
      <c r="AF124" s="773"/>
      <c r="AG124" s="774"/>
      <c r="AH124" s="34"/>
    </row>
    <row r="125" spans="1:34" ht="12.6" customHeight="1" x14ac:dyDescent="0.15">
      <c r="A125" s="307" t="s">
        <v>292</v>
      </c>
      <c r="B125" s="824" t="s">
        <v>389</v>
      </c>
      <c r="C125" s="825"/>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5"/>
      <c r="Z125" s="826"/>
      <c r="AA125" s="242"/>
      <c r="AB125" s="296"/>
      <c r="AC125" s="296"/>
      <c r="AD125" s="296"/>
      <c r="AE125" s="759"/>
      <c r="AF125" s="773"/>
      <c r="AG125" s="774"/>
      <c r="AH125" s="34"/>
    </row>
    <row r="126" spans="1:34" ht="12.6" customHeight="1" x14ac:dyDescent="0.15">
      <c r="A126" s="307" t="s">
        <v>268</v>
      </c>
      <c r="B126" s="824" t="s">
        <v>390</v>
      </c>
      <c r="C126" s="825"/>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6"/>
      <c r="AA126" s="242"/>
      <c r="AB126" s="296"/>
      <c r="AC126" s="296"/>
      <c r="AD126" s="296"/>
      <c r="AE126" s="759"/>
      <c r="AF126" s="773"/>
      <c r="AG126" s="774"/>
      <c r="AH126" s="34"/>
    </row>
    <row r="127" spans="1:34" ht="12.6" customHeight="1" x14ac:dyDescent="0.15">
      <c r="A127" s="307" t="s">
        <v>269</v>
      </c>
      <c r="B127" s="824" t="s">
        <v>391</v>
      </c>
      <c r="C127" s="825"/>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242"/>
      <c r="AB127" s="296"/>
      <c r="AC127" s="296"/>
      <c r="AD127" s="296"/>
      <c r="AE127" s="759"/>
      <c r="AF127" s="773"/>
      <c r="AG127" s="774"/>
      <c r="AH127" s="34"/>
    </row>
    <row r="128" spans="1:34" ht="12.6" customHeight="1" x14ac:dyDescent="0.15">
      <c r="A128" s="307" t="s">
        <v>271</v>
      </c>
      <c r="B128" s="824" t="s">
        <v>152</v>
      </c>
      <c r="C128" s="825"/>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825"/>
      <c r="Z128" s="826"/>
      <c r="AA128" s="242"/>
      <c r="AB128" s="296"/>
      <c r="AC128" s="296"/>
      <c r="AD128" s="296"/>
      <c r="AE128" s="759"/>
      <c r="AF128" s="773"/>
      <c r="AG128" s="774"/>
      <c r="AH128" s="34"/>
    </row>
    <row r="129" spans="1:34" ht="12.6" customHeight="1" x14ac:dyDescent="0.15">
      <c r="A129" s="307" t="s">
        <v>273</v>
      </c>
      <c r="B129" s="824" t="s">
        <v>392</v>
      </c>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6"/>
      <c r="AA129" s="242"/>
      <c r="AB129" s="296"/>
      <c r="AC129" s="296"/>
      <c r="AD129" s="296"/>
      <c r="AE129" s="759"/>
      <c r="AF129" s="773"/>
      <c r="AG129" s="774"/>
      <c r="AH129" s="34"/>
    </row>
    <row r="130" spans="1:34" ht="12.6" customHeight="1" x14ac:dyDescent="0.15">
      <c r="A130" s="307" t="s">
        <v>275</v>
      </c>
      <c r="B130" s="824" t="s">
        <v>393</v>
      </c>
      <c r="C130" s="8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5"/>
      <c r="Z130" s="826"/>
      <c r="AA130" s="242"/>
      <c r="AB130" s="296"/>
      <c r="AC130" s="296"/>
      <c r="AD130" s="296"/>
      <c r="AE130" s="759"/>
      <c r="AF130" s="773"/>
      <c r="AG130" s="774"/>
      <c r="AH130" s="34"/>
    </row>
    <row r="131" spans="1:34" ht="12.6" customHeight="1" thickBot="1" x14ac:dyDescent="0.2">
      <c r="A131" s="307" t="s">
        <v>277</v>
      </c>
      <c r="B131" s="832" t="s">
        <v>394</v>
      </c>
      <c r="C131" s="833"/>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4"/>
      <c r="AA131" s="321"/>
      <c r="AB131" s="321"/>
      <c r="AC131" s="321"/>
      <c r="AD131" s="321"/>
      <c r="AE131" s="767"/>
      <c r="AF131" s="768"/>
      <c r="AG131" s="835"/>
      <c r="AH131" s="34"/>
    </row>
    <row r="132" spans="1:34" ht="12.6" customHeight="1" x14ac:dyDescent="0.15">
      <c r="A132" s="323">
        <v>6</v>
      </c>
      <c r="B132" s="836" t="s">
        <v>196</v>
      </c>
      <c r="C132" s="989"/>
      <c r="D132" s="989"/>
      <c r="E132" s="989"/>
      <c r="F132" s="989"/>
      <c r="G132" s="989"/>
      <c r="H132" s="989"/>
      <c r="I132" s="989"/>
      <c r="J132" s="989"/>
      <c r="K132" s="989"/>
      <c r="L132" s="989"/>
      <c r="M132" s="989"/>
      <c r="N132" s="989"/>
      <c r="O132" s="989"/>
      <c r="P132" s="989"/>
      <c r="Q132" s="989"/>
      <c r="R132" s="989"/>
      <c r="S132" s="989"/>
      <c r="T132" s="989"/>
      <c r="U132" s="989"/>
      <c r="V132" s="989"/>
      <c r="W132" s="989"/>
      <c r="X132" s="989"/>
      <c r="Y132" s="989"/>
      <c r="Z132" s="989"/>
      <c r="AA132" s="989"/>
      <c r="AB132" s="989"/>
      <c r="AC132" s="989"/>
      <c r="AD132" s="989"/>
      <c r="AE132" s="989"/>
      <c r="AF132" s="989"/>
      <c r="AG132" s="990"/>
      <c r="AH132" s="34"/>
    </row>
    <row r="133" spans="1:34" ht="12.6" customHeight="1" x14ac:dyDescent="0.15">
      <c r="A133" s="294"/>
      <c r="B133" s="885"/>
      <c r="C133" s="886"/>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7"/>
      <c r="AA133" s="296"/>
      <c r="AB133" s="296"/>
      <c r="AC133" s="296"/>
      <c r="AD133" s="296"/>
      <c r="AE133" s="759"/>
      <c r="AF133" s="773"/>
      <c r="AG133" s="774"/>
      <c r="AH133" s="34"/>
    </row>
    <row r="134" spans="1:34" ht="12.6" customHeight="1" x14ac:dyDescent="0.15">
      <c r="A134" s="294"/>
      <c r="B134" s="885"/>
      <c r="C134" s="886"/>
      <c r="D134" s="886"/>
      <c r="E134" s="886"/>
      <c r="F134" s="886"/>
      <c r="G134" s="886"/>
      <c r="H134" s="886"/>
      <c r="I134" s="886"/>
      <c r="J134" s="886"/>
      <c r="K134" s="886"/>
      <c r="L134" s="886"/>
      <c r="M134" s="886"/>
      <c r="N134" s="886"/>
      <c r="O134" s="886"/>
      <c r="P134" s="886"/>
      <c r="Q134" s="886"/>
      <c r="R134" s="886"/>
      <c r="S134" s="886"/>
      <c r="T134" s="886"/>
      <c r="U134" s="886"/>
      <c r="V134" s="886"/>
      <c r="W134" s="886"/>
      <c r="X134" s="886"/>
      <c r="Y134" s="886"/>
      <c r="Z134" s="887"/>
      <c r="AA134" s="296"/>
      <c r="AB134" s="296"/>
      <c r="AC134" s="296"/>
      <c r="AD134" s="296"/>
      <c r="AE134" s="759"/>
      <c r="AF134" s="773"/>
      <c r="AG134" s="774"/>
      <c r="AH134" s="34"/>
    </row>
    <row r="135" spans="1:34" ht="12.6" customHeight="1" thickBot="1" x14ac:dyDescent="0.2">
      <c r="A135" s="378"/>
      <c r="B135" s="891"/>
      <c r="C135" s="892"/>
      <c r="D135" s="892"/>
      <c r="E135" s="892"/>
      <c r="F135" s="892"/>
      <c r="G135" s="892"/>
      <c r="H135" s="892"/>
      <c r="I135" s="892"/>
      <c r="J135" s="892"/>
      <c r="K135" s="892"/>
      <c r="L135" s="892"/>
      <c r="M135" s="892"/>
      <c r="N135" s="892"/>
      <c r="O135" s="892"/>
      <c r="P135" s="892"/>
      <c r="Q135" s="892"/>
      <c r="R135" s="892"/>
      <c r="S135" s="892"/>
      <c r="T135" s="892"/>
      <c r="U135" s="892"/>
      <c r="V135" s="892"/>
      <c r="W135" s="892"/>
      <c r="X135" s="892"/>
      <c r="Y135" s="892"/>
      <c r="Z135" s="893"/>
      <c r="AA135" s="321"/>
      <c r="AB135" s="321"/>
      <c r="AC135" s="321"/>
      <c r="AD135" s="321"/>
      <c r="AE135" s="767"/>
      <c r="AF135" s="768"/>
      <c r="AG135" s="835"/>
      <c r="AH135" s="34"/>
    </row>
    <row r="136" spans="1:34" s="237" customFormat="1" ht="12.6" customHeight="1" x14ac:dyDescent="0.15">
      <c r="A136" s="902" t="s">
        <v>9</v>
      </c>
      <c r="B136" s="417" t="s">
        <v>10</v>
      </c>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905"/>
      <c r="AA136" s="427" t="s">
        <v>11</v>
      </c>
      <c r="AB136" s="906"/>
      <c r="AC136" s="906"/>
      <c r="AD136" s="907"/>
      <c r="AE136" s="417" t="s">
        <v>12</v>
      </c>
      <c r="AF136" s="418"/>
      <c r="AG136" s="430"/>
      <c r="AH136" s="292"/>
    </row>
    <row r="137" spans="1:34" s="237" customFormat="1" ht="12.6" customHeight="1" x14ac:dyDescent="0.15">
      <c r="A137" s="903"/>
      <c r="B137" s="431"/>
      <c r="C137" s="432"/>
      <c r="D137" s="43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57"/>
      <c r="AA137" s="437" t="s">
        <v>13</v>
      </c>
      <c r="AB137" s="437" t="s">
        <v>14</v>
      </c>
      <c r="AC137" s="439" t="s">
        <v>15</v>
      </c>
      <c r="AD137" s="50"/>
      <c r="AE137" s="431"/>
      <c r="AF137" s="432"/>
      <c r="AG137" s="433"/>
      <c r="AH137" s="292"/>
    </row>
    <row r="138" spans="1:34" s="237" customFormat="1" ht="24.9" customHeight="1" thickBot="1" x14ac:dyDescent="0.2">
      <c r="A138" s="904"/>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590"/>
      <c r="AA138" s="908"/>
      <c r="AB138" s="908"/>
      <c r="AC138" s="434"/>
      <c r="AD138" s="239" t="s">
        <v>16</v>
      </c>
      <c r="AE138" s="434"/>
      <c r="AF138" s="435"/>
      <c r="AG138" s="436"/>
      <c r="AH138" s="292"/>
    </row>
    <row r="139" spans="1:34" ht="12.6" customHeight="1" x14ac:dyDescent="0.15">
      <c r="A139" s="682" t="s">
        <v>197</v>
      </c>
      <c r="B139" s="667"/>
      <c r="C139" s="667"/>
      <c r="D139" s="667"/>
      <c r="E139" s="274"/>
      <c r="F139" s="274"/>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2"/>
      <c r="AH139" s="34"/>
    </row>
    <row r="140" spans="1:34" ht="19.5" customHeight="1" x14ac:dyDescent="0.15">
      <c r="A140" s="327" t="s">
        <v>9</v>
      </c>
      <c r="B140" s="683" t="s">
        <v>198</v>
      </c>
      <c r="C140" s="684"/>
      <c r="D140" s="684"/>
      <c r="E140" s="684"/>
      <c r="F140" s="685"/>
      <c r="G140" s="683" t="s">
        <v>199</v>
      </c>
      <c r="H140" s="684"/>
      <c r="I140" s="684"/>
      <c r="J140" s="684"/>
      <c r="K140" s="684"/>
      <c r="L140" s="684"/>
      <c r="M140" s="685"/>
      <c r="N140" s="683" t="s">
        <v>200</v>
      </c>
      <c r="O140" s="684"/>
      <c r="P140" s="684"/>
      <c r="Q140" s="684"/>
      <c r="R140" s="684"/>
      <c r="S140" s="684"/>
      <c r="T140" s="684"/>
      <c r="U140" s="684"/>
      <c r="V140" s="684"/>
      <c r="W140" s="684"/>
      <c r="X140" s="684"/>
      <c r="Y140" s="684"/>
      <c r="Z140" s="685"/>
      <c r="AA140" s="683" t="s">
        <v>201</v>
      </c>
      <c r="AB140" s="684"/>
      <c r="AC140" s="684"/>
      <c r="AD140" s="685"/>
      <c r="AE140" s="707" t="s">
        <v>202</v>
      </c>
      <c r="AF140" s="484"/>
      <c r="AG140" s="708"/>
      <c r="AH140" s="34"/>
    </row>
    <row r="141" spans="1:34" ht="9" customHeight="1" x14ac:dyDescent="0.15">
      <c r="A141" s="676"/>
      <c r="B141" s="699"/>
      <c r="C141" s="700"/>
      <c r="D141" s="700"/>
      <c r="E141" s="700"/>
      <c r="F141" s="701"/>
      <c r="G141" s="678"/>
      <c r="H141" s="679"/>
      <c r="I141" s="679"/>
      <c r="J141" s="679"/>
      <c r="K141" s="679"/>
      <c r="L141" s="679"/>
      <c r="M141" s="680"/>
      <c r="N141" s="678"/>
      <c r="O141" s="679"/>
      <c r="P141" s="679"/>
      <c r="Q141" s="679"/>
      <c r="R141" s="679"/>
      <c r="S141" s="679"/>
      <c r="T141" s="679"/>
      <c r="U141" s="679"/>
      <c r="V141" s="679"/>
      <c r="W141" s="679"/>
      <c r="X141" s="679"/>
      <c r="Y141" s="679"/>
      <c r="Z141" s="680"/>
      <c r="AA141" s="699"/>
      <c r="AB141" s="700"/>
      <c r="AC141" s="700"/>
      <c r="AD141" s="701"/>
      <c r="AE141" s="404"/>
      <c r="AF141" s="405"/>
      <c r="AG141" s="406"/>
      <c r="AH141" s="34"/>
    </row>
    <row r="142" spans="1:34" ht="9" customHeight="1" x14ac:dyDescent="0.15">
      <c r="A142" s="677"/>
      <c r="B142" s="702"/>
      <c r="C142" s="703"/>
      <c r="D142" s="703"/>
      <c r="E142" s="703"/>
      <c r="F142" s="704"/>
      <c r="G142" s="639"/>
      <c r="H142" s="640"/>
      <c r="I142" s="640"/>
      <c r="J142" s="640"/>
      <c r="K142" s="640"/>
      <c r="L142" s="640"/>
      <c r="M142" s="681"/>
      <c r="N142" s="639"/>
      <c r="O142" s="640"/>
      <c r="P142" s="640"/>
      <c r="Q142" s="640"/>
      <c r="R142" s="640"/>
      <c r="S142" s="640"/>
      <c r="T142" s="640"/>
      <c r="U142" s="640"/>
      <c r="V142" s="640"/>
      <c r="W142" s="640"/>
      <c r="X142" s="640"/>
      <c r="Y142" s="640"/>
      <c r="Z142" s="681"/>
      <c r="AA142" s="702"/>
      <c r="AB142" s="703"/>
      <c r="AC142" s="703"/>
      <c r="AD142" s="704"/>
      <c r="AE142" s="407"/>
      <c r="AF142" s="408"/>
      <c r="AG142" s="409"/>
      <c r="AH142" s="34"/>
    </row>
    <row r="143" spans="1:34" ht="9" customHeight="1" x14ac:dyDescent="0.15">
      <c r="A143" s="676"/>
      <c r="B143" s="699"/>
      <c r="C143" s="700"/>
      <c r="D143" s="700"/>
      <c r="E143" s="700"/>
      <c r="F143" s="701"/>
      <c r="G143" s="678"/>
      <c r="H143" s="679"/>
      <c r="I143" s="679"/>
      <c r="J143" s="679"/>
      <c r="K143" s="679"/>
      <c r="L143" s="679"/>
      <c r="M143" s="680"/>
      <c r="N143" s="678"/>
      <c r="O143" s="679"/>
      <c r="P143" s="679"/>
      <c r="Q143" s="679"/>
      <c r="R143" s="679"/>
      <c r="S143" s="679"/>
      <c r="T143" s="679"/>
      <c r="U143" s="679"/>
      <c r="V143" s="679"/>
      <c r="W143" s="679"/>
      <c r="X143" s="679"/>
      <c r="Y143" s="679"/>
      <c r="Z143" s="680"/>
      <c r="AA143" s="699"/>
      <c r="AB143" s="700"/>
      <c r="AC143" s="700"/>
      <c r="AD143" s="701"/>
      <c r="AE143" s="404"/>
      <c r="AF143" s="405"/>
      <c r="AG143" s="406"/>
      <c r="AH143" s="34"/>
    </row>
    <row r="144" spans="1:34" ht="9" customHeight="1" x14ac:dyDescent="0.15">
      <c r="A144" s="677"/>
      <c r="B144" s="702"/>
      <c r="C144" s="703"/>
      <c r="D144" s="703"/>
      <c r="E144" s="703"/>
      <c r="F144" s="704"/>
      <c r="G144" s="639"/>
      <c r="H144" s="640"/>
      <c r="I144" s="640"/>
      <c r="J144" s="640"/>
      <c r="K144" s="640"/>
      <c r="L144" s="640"/>
      <c r="M144" s="681"/>
      <c r="N144" s="639"/>
      <c r="O144" s="640"/>
      <c r="P144" s="640"/>
      <c r="Q144" s="640"/>
      <c r="R144" s="640"/>
      <c r="S144" s="640"/>
      <c r="T144" s="640"/>
      <c r="U144" s="640"/>
      <c r="V144" s="640"/>
      <c r="W144" s="640"/>
      <c r="X144" s="640"/>
      <c r="Y144" s="640"/>
      <c r="Z144" s="681"/>
      <c r="AA144" s="702"/>
      <c r="AB144" s="703"/>
      <c r="AC144" s="703"/>
      <c r="AD144" s="704"/>
      <c r="AE144" s="407"/>
      <c r="AF144" s="408"/>
      <c r="AG144" s="409"/>
      <c r="AH144" s="34"/>
    </row>
    <row r="145" spans="1:34" ht="9" customHeight="1" x14ac:dyDescent="0.15">
      <c r="A145" s="676"/>
      <c r="B145" s="699"/>
      <c r="C145" s="700"/>
      <c r="D145" s="700"/>
      <c r="E145" s="700"/>
      <c r="F145" s="701"/>
      <c r="G145" s="678"/>
      <c r="H145" s="679"/>
      <c r="I145" s="679"/>
      <c r="J145" s="679"/>
      <c r="K145" s="679"/>
      <c r="L145" s="679"/>
      <c r="M145" s="680"/>
      <c r="N145" s="678"/>
      <c r="O145" s="679"/>
      <c r="P145" s="679"/>
      <c r="Q145" s="679"/>
      <c r="R145" s="679"/>
      <c r="S145" s="679"/>
      <c r="T145" s="679"/>
      <c r="U145" s="679"/>
      <c r="V145" s="679"/>
      <c r="W145" s="679"/>
      <c r="X145" s="679"/>
      <c r="Y145" s="679"/>
      <c r="Z145" s="680"/>
      <c r="AA145" s="699"/>
      <c r="AB145" s="700"/>
      <c r="AC145" s="700"/>
      <c r="AD145" s="701"/>
      <c r="AE145" s="404"/>
      <c r="AF145" s="405"/>
      <c r="AG145" s="406"/>
      <c r="AH145" s="34"/>
    </row>
    <row r="146" spans="1:34" ht="9" customHeight="1" thickBot="1" x14ac:dyDescent="0.2">
      <c r="A146" s="894"/>
      <c r="B146" s="895"/>
      <c r="C146" s="896"/>
      <c r="D146" s="896"/>
      <c r="E146" s="896"/>
      <c r="F146" s="897"/>
      <c r="G146" s="694"/>
      <c r="H146" s="695"/>
      <c r="I146" s="695"/>
      <c r="J146" s="695"/>
      <c r="K146" s="695"/>
      <c r="L146" s="695"/>
      <c r="M146" s="696"/>
      <c r="N146" s="694"/>
      <c r="O146" s="695"/>
      <c r="P146" s="695"/>
      <c r="Q146" s="695"/>
      <c r="R146" s="695"/>
      <c r="S146" s="695"/>
      <c r="T146" s="695"/>
      <c r="U146" s="695"/>
      <c r="V146" s="695"/>
      <c r="W146" s="695"/>
      <c r="X146" s="695"/>
      <c r="Y146" s="695"/>
      <c r="Z146" s="696"/>
      <c r="AA146" s="895"/>
      <c r="AB146" s="896"/>
      <c r="AC146" s="896"/>
      <c r="AD146" s="897"/>
      <c r="AE146" s="411"/>
      <c r="AF146" s="412"/>
      <c r="AG146" s="413"/>
      <c r="AH146" s="34"/>
    </row>
    <row r="147" spans="1:34" ht="12.6" customHeight="1" x14ac:dyDescent="0.15">
      <c r="A147" s="898" t="s">
        <v>203</v>
      </c>
      <c r="B147" s="898"/>
      <c r="C147" s="898"/>
      <c r="D147" s="898"/>
      <c r="E147" s="898"/>
      <c r="F147" s="898"/>
      <c r="G147" s="898"/>
      <c r="H147" s="898"/>
      <c r="I147" s="898"/>
      <c r="J147" s="898"/>
      <c r="K147" s="898"/>
      <c r="L147" s="898"/>
      <c r="M147" s="898"/>
      <c r="N147" s="898"/>
      <c r="O147" s="898"/>
      <c r="P147" s="898"/>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2">
      <c r="A148" s="353" t="s">
        <v>204</v>
      </c>
      <c r="B148" s="697" t="s">
        <v>716</v>
      </c>
      <c r="C148" s="697"/>
      <c r="D148" s="697"/>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328"/>
    </row>
    <row r="149" spans="1:34" s="280" customFormat="1" ht="11.25" customHeight="1" x14ac:dyDescent="0.2">
      <c r="A149" s="353" t="s">
        <v>205</v>
      </c>
      <c r="B149" s="697" t="s">
        <v>310</v>
      </c>
      <c r="C149" s="697"/>
      <c r="D149" s="697"/>
      <c r="E149" s="697"/>
      <c r="F149" s="697"/>
      <c r="G149" s="697"/>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328"/>
    </row>
    <row r="150" spans="1:34" s="280" customFormat="1" ht="24.9" customHeight="1" x14ac:dyDescent="0.2">
      <c r="A150" s="353" t="s">
        <v>206</v>
      </c>
      <c r="B150" s="697" t="s">
        <v>717</v>
      </c>
      <c r="C150" s="697"/>
      <c r="D150" s="697"/>
      <c r="E150" s="697"/>
      <c r="F150" s="697"/>
      <c r="G150" s="697"/>
      <c r="H150" s="697"/>
      <c r="I150" s="697"/>
      <c r="J150" s="697"/>
      <c r="K150" s="697"/>
      <c r="L150" s="697"/>
      <c r="M150" s="697"/>
      <c r="N150" s="697"/>
      <c r="O150" s="697"/>
      <c r="P150" s="697"/>
      <c r="Q150" s="697"/>
      <c r="R150" s="697"/>
      <c r="S150" s="697"/>
      <c r="T150" s="697"/>
      <c r="U150" s="697"/>
      <c r="V150" s="697"/>
      <c r="W150" s="697"/>
      <c r="X150" s="697"/>
      <c r="Y150" s="697"/>
      <c r="Z150" s="697"/>
      <c r="AA150" s="697"/>
      <c r="AB150" s="697"/>
      <c r="AC150" s="697"/>
      <c r="AD150" s="697"/>
      <c r="AE150" s="697"/>
      <c r="AF150" s="697"/>
      <c r="AG150" s="697"/>
      <c r="AH150" s="328"/>
    </row>
    <row r="151" spans="1:34" s="280" customFormat="1" ht="22.5" customHeight="1" x14ac:dyDescent="0.2">
      <c r="A151" s="353" t="s">
        <v>207</v>
      </c>
      <c r="B151" s="697" t="s">
        <v>763</v>
      </c>
      <c r="C151" s="697"/>
      <c r="D151" s="697"/>
      <c r="E151" s="697"/>
      <c r="F151" s="697"/>
      <c r="G151" s="697"/>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328"/>
    </row>
    <row r="152" spans="1:34" s="280" customFormat="1" ht="11.25" customHeight="1" x14ac:dyDescent="0.2">
      <c r="A152" s="353" t="s">
        <v>208</v>
      </c>
      <c r="B152" s="697" t="s">
        <v>764</v>
      </c>
      <c r="C152" s="697"/>
      <c r="D152" s="697"/>
      <c r="E152" s="697"/>
      <c r="F152" s="697"/>
      <c r="G152" s="697"/>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328"/>
    </row>
    <row r="153" spans="1:34" s="280" customFormat="1" ht="33" customHeight="1" x14ac:dyDescent="0.2">
      <c r="A153" s="353" t="s">
        <v>209</v>
      </c>
      <c r="B153" s="697" t="s">
        <v>765</v>
      </c>
      <c r="C153" s="697"/>
      <c r="D153" s="697"/>
      <c r="E153" s="697"/>
      <c r="F153" s="697"/>
      <c r="G153" s="697"/>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328"/>
    </row>
    <row r="154" spans="1:34" s="280" customFormat="1" ht="21.75" customHeight="1" x14ac:dyDescent="0.2">
      <c r="A154" s="353" t="s">
        <v>210</v>
      </c>
      <c r="B154" s="697" t="s">
        <v>766</v>
      </c>
      <c r="C154" s="697"/>
      <c r="D154" s="697"/>
      <c r="E154" s="697"/>
      <c r="F154" s="697"/>
      <c r="G154" s="697"/>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328"/>
    </row>
    <row r="155" spans="1:34" s="280" customFormat="1" ht="11.25" customHeight="1" x14ac:dyDescent="0.2">
      <c r="A155" s="353" t="s">
        <v>211</v>
      </c>
      <c r="B155" s="697" t="s">
        <v>212</v>
      </c>
      <c r="C155" s="697"/>
      <c r="D155" s="697"/>
      <c r="E155" s="697"/>
      <c r="F155" s="697"/>
      <c r="G155" s="697"/>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328"/>
    </row>
    <row r="156" spans="1:34" s="280" customFormat="1" ht="21.75" customHeight="1" x14ac:dyDescent="0.2">
      <c r="A156" s="353" t="s">
        <v>213</v>
      </c>
      <c r="B156" s="992" t="s">
        <v>695</v>
      </c>
      <c r="C156" s="992"/>
      <c r="D156" s="992"/>
      <c r="E156" s="992"/>
      <c r="F156" s="992"/>
      <c r="G156" s="992"/>
      <c r="H156" s="992"/>
      <c r="I156" s="992"/>
      <c r="J156" s="992"/>
      <c r="K156" s="992"/>
      <c r="L156" s="992"/>
      <c r="M156" s="992"/>
      <c r="N156" s="992"/>
      <c r="O156" s="992"/>
      <c r="P156" s="992"/>
      <c r="Q156" s="992"/>
      <c r="R156" s="992"/>
      <c r="S156" s="992"/>
      <c r="T156" s="992"/>
      <c r="U156" s="992"/>
      <c r="V156" s="992"/>
      <c r="W156" s="992"/>
      <c r="X156" s="992"/>
      <c r="Y156" s="992"/>
      <c r="Z156" s="992"/>
      <c r="AA156" s="992"/>
      <c r="AB156" s="992"/>
      <c r="AC156" s="992"/>
      <c r="AD156" s="992"/>
      <c r="AE156" s="992"/>
      <c r="AF156" s="992"/>
      <c r="AG156" s="992"/>
      <c r="AH156" s="328"/>
    </row>
    <row r="157" spans="1:34" s="280" customFormat="1" ht="21.75" customHeight="1" x14ac:dyDescent="0.2">
      <c r="A157" s="353" t="s">
        <v>214</v>
      </c>
      <c r="B157" s="697" t="s">
        <v>722</v>
      </c>
      <c r="C157" s="697"/>
      <c r="D157" s="697"/>
      <c r="E157" s="697"/>
      <c r="F157" s="697"/>
      <c r="G157" s="697"/>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328"/>
    </row>
    <row r="158" spans="1:34" s="280" customFormat="1" ht="11.25" customHeight="1" x14ac:dyDescent="0.2">
      <c r="A158" s="353" t="s">
        <v>215</v>
      </c>
      <c r="B158" s="466" t="s">
        <v>767</v>
      </c>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328"/>
    </row>
    <row r="159" spans="1:34" s="280" customFormat="1" ht="44.25" customHeight="1" x14ac:dyDescent="0.2">
      <c r="A159" s="353" t="s">
        <v>216</v>
      </c>
      <c r="B159" s="697" t="s">
        <v>768</v>
      </c>
      <c r="C159" s="697"/>
      <c r="D159" s="697"/>
      <c r="E159" s="697"/>
      <c r="F159" s="697"/>
      <c r="G159" s="697"/>
      <c r="H159" s="697"/>
      <c r="I159" s="697"/>
      <c r="J159" s="697"/>
      <c r="K159" s="697"/>
      <c r="L159" s="697"/>
      <c r="M159" s="697"/>
      <c r="N159" s="697"/>
      <c r="O159" s="697"/>
      <c r="P159" s="697"/>
      <c r="Q159" s="697"/>
      <c r="R159" s="697"/>
      <c r="S159" s="697"/>
      <c r="T159" s="697"/>
      <c r="U159" s="697"/>
      <c r="V159" s="697"/>
      <c r="W159" s="697"/>
      <c r="X159" s="697"/>
      <c r="Y159" s="697"/>
      <c r="Z159" s="697"/>
      <c r="AA159" s="697"/>
      <c r="AB159" s="697"/>
      <c r="AC159" s="697"/>
      <c r="AD159" s="697"/>
      <c r="AE159" s="697"/>
      <c r="AF159" s="697"/>
      <c r="AG159" s="697"/>
      <c r="AH159" s="328"/>
    </row>
    <row r="160" spans="1:34" s="280" customFormat="1" ht="11.25" customHeight="1" x14ac:dyDescent="0.2">
      <c r="A160" s="353" t="s">
        <v>217</v>
      </c>
      <c r="B160" s="697" t="s">
        <v>769</v>
      </c>
      <c r="C160" s="697"/>
      <c r="D160" s="697"/>
      <c r="E160" s="697"/>
      <c r="F160" s="697"/>
      <c r="G160" s="697"/>
      <c r="H160" s="697"/>
      <c r="I160" s="697"/>
      <c r="J160" s="697"/>
      <c r="K160" s="697"/>
      <c r="L160" s="697"/>
      <c r="M160" s="697"/>
      <c r="N160" s="697"/>
      <c r="O160" s="697"/>
      <c r="P160" s="697"/>
      <c r="Q160" s="697"/>
      <c r="R160" s="697"/>
      <c r="S160" s="697"/>
      <c r="T160" s="697"/>
      <c r="U160" s="697"/>
      <c r="V160" s="697"/>
      <c r="W160" s="697"/>
      <c r="X160" s="697"/>
      <c r="Y160" s="697"/>
      <c r="Z160" s="697"/>
      <c r="AA160" s="697"/>
      <c r="AB160" s="697"/>
      <c r="AC160" s="697"/>
      <c r="AD160" s="697"/>
      <c r="AE160" s="697"/>
      <c r="AF160" s="697"/>
      <c r="AG160" s="697"/>
      <c r="AH160" s="328"/>
    </row>
    <row r="161" spans="1:34" s="280" customFormat="1" ht="33" customHeight="1" x14ac:dyDescent="0.2">
      <c r="A161" s="354" t="s">
        <v>218</v>
      </c>
      <c r="B161" s="697" t="s">
        <v>770</v>
      </c>
      <c r="C161" s="697"/>
      <c r="D161" s="697"/>
      <c r="E161" s="697"/>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328"/>
    </row>
    <row r="162" spans="1:34" s="280" customFormat="1" ht="264" customHeight="1" x14ac:dyDescent="0.2">
      <c r="A162" s="353" t="s">
        <v>219</v>
      </c>
      <c r="B162" s="697" t="s">
        <v>771</v>
      </c>
      <c r="C162" s="697"/>
      <c r="D162" s="697"/>
      <c r="E162" s="697"/>
      <c r="F162" s="697"/>
      <c r="G162" s="697"/>
      <c r="H162" s="697"/>
      <c r="I162" s="697"/>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328"/>
    </row>
    <row r="163" spans="1:34" s="280" customFormat="1" ht="270" customHeight="1" x14ac:dyDescent="0.2">
      <c r="A163" s="353" t="s">
        <v>220</v>
      </c>
      <c r="B163" s="991" t="s">
        <v>772</v>
      </c>
      <c r="C163" s="991"/>
      <c r="D163" s="991"/>
      <c r="E163" s="991"/>
      <c r="F163" s="991"/>
      <c r="G163" s="991"/>
      <c r="H163" s="991"/>
      <c r="I163" s="991"/>
      <c r="J163" s="991"/>
      <c r="K163" s="991"/>
      <c r="L163" s="991"/>
      <c r="M163" s="991"/>
      <c r="N163" s="991"/>
      <c r="O163" s="991"/>
      <c r="P163" s="991"/>
      <c r="Q163" s="991"/>
      <c r="R163" s="991"/>
      <c r="S163" s="991"/>
      <c r="T163" s="991"/>
      <c r="U163" s="991"/>
      <c r="V163" s="991"/>
      <c r="W163" s="991"/>
      <c r="X163" s="991"/>
      <c r="Y163" s="991"/>
      <c r="Z163" s="991"/>
      <c r="AA163" s="991"/>
      <c r="AB163" s="991"/>
      <c r="AC163" s="991"/>
      <c r="AD163" s="991"/>
      <c r="AE163" s="991"/>
      <c r="AF163" s="991"/>
      <c r="AG163" s="991"/>
    </row>
    <row r="164" spans="1:34" s="280" customFormat="1" ht="21.75" customHeight="1" x14ac:dyDescent="0.2">
      <c r="A164" s="353" t="s">
        <v>221</v>
      </c>
      <c r="B164" s="697" t="s">
        <v>773</v>
      </c>
      <c r="C164" s="697"/>
      <c r="D164" s="697"/>
      <c r="E164" s="697"/>
      <c r="F164" s="697"/>
      <c r="G164" s="697"/>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row>
    <row r="165" spans="1:34" s="280" customFormat="1" ht="33.75" customHeight="1" x14ac:dyDescent="0.2">
      <c r="A165" s="353" t="s">
        <v>222</v>
      </c>
      <c r="B165" s="697" t="s">
        <v>774</v>
      </c>
      <c r="C165" s="697"/>
      <c r="D165" s="697"/>
      <c r="E165" s="697"/>
      <c r="F165" s="697"/>
      <c r="G165" s="697"/>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row>
    <row r="166" spans="1:34" s="280" customFormat="1" ht="12" customHeight="1" x14ac:dyDescent="0.2">
      <c r="A166" s="353" t="s">
        <v>223</v>
      </c>
      <c r="B166" s="697" t="s">
        <v>775</v>
      </c>
      <c r="C166" s="697"/>
      <c r="D166" s="697"/>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row>
    <row r="167" spans="1:34" s="280" customFormat="1" ht="33" customHeight="1" x14ac:dyDescent="0.2">
      <c r="A167" s="353" t="s">
        <v>224</v>
      </c>
      <c r="B167" s="697" t="s">
        <v>776</v>
      </c>
      <c r="C167" s="697"/>
      <c r="D167" s="697"/>
      <c r="E167" s="697"/>
      <c r="F167" s="697"/>
      <c r="G167" s="697"/>
      <c r="H167" s="697"/>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row>
    <row r="168" spans="1:34" s="280" customFormat="1" ht="33" customHeight="1" x14ac:dyDescent="0.2">
      <c r="A168" s="355" t="s">
        <v>395</v>
      </c>
      <c r="B168" s="697" t="s">
        <v>777</v>
      </c>
      <c r="C168" s="697"/>
      <c r="D168" s="697"/>
      <c r="E168" s="697"/>
      <c r="F168" s="697"/>
      <c r="G168" s="697"/>
      <c r="H168" s="697"/>
      <c r="I168" s="697"/>
      <c r="J168" s="697"/>
      <c r="K168" s="697"/>
      <c r="L168" s="697"/>
      <c r="M168" s="697"/>
      <c r="N168" s="697"/>
      <c r="O168" s="697"/>
      <c r="P168" s="697"/>
      <c r="Q168" s="697"/>
      <c r="R168" s="697"/>
      <c r="S168" s="697"/>
      <c r="T168" s="697"/>
      <c r="U168" s="697"/>
      <c r="V168" s="697"/>
      <c r="W168" s="697"/>
      <c r="X168" s="697"/>
      <c r="Y168" s="697"/>
      <c r="Z168" s="697"/>
      <c r="AA168" s="697"/>
      <c r="AB168" s="697"/>
      <c r="AC168" s="697"/>
      <c r="AD168" s="697"/>
      <c r="AE168" s="697"/>
      <c r="AF168" s="697"/>
      <c r="AG168" s="697"/>
    </row>
    <row r="169" spans="1:34" s="280" customFormat="1" ht="22.5" customHeight="1" x14ac:dyDescent="0.2">
      <c r="A169" s="353" t="s">
        <v>396</v>
      </c>
      <c r="B169" s="697" t="s">
        <v>778</v>
      </c>
      <c r="C169" s="697"/>
      <c r="D169" s="697"/>
      <c r="E169" s="697"/>
      <c r="F169" s="697"/>
      <c r="G169" s="697"/>
      <c r="H169" s="697"/>
      <c r="I169" s="697"/>
      <c r="J169" s="697"/>
      <c r="K169" s="697"/>
      <c r="L169" s="697"/>
      <c r="M169" s="697"/>
      <c r="N169" s="697"/>
      <c r="O169" s="697"/>
      <c r="P169" s="697"/>
      <c r="Q169" s="697"/>
      <c r="R169" s="697"/>
      <c r="S169" s="697"/>
      <c r="T169" s="697"/>
      <c r="U169" s="697"/>
      <c r="V169" s="697"/>
      <c r="W169" s="697"/>
      <c r="X169" s="697"/>
      <c r="Y169" s="697"/>
      <c r="Z169" s="697"/>
      <c r="AA169" s="697"/>
      <c r="AB169" s="697"/>
      <c r="AC169" s="697"/>
      <c r="AD169" s="697"/>
      <c r="AE169" s="697"/>
      <c r="AF169" s="697"/>
      <c r="AG169" s="697"/>
    </row>
    <row r="170" spans="1:34" s="280" customFormat="1" ht="12.75" customHeight="1" x14ac:dyDescent="0.2">
      <c r="A170" s="353" t="s">
        <v>397</v>
      </c>
      <c r="B170" s="697" t="s">
        <v>779</v>
      </c>
      <c r="C170" s="697"/>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7"/>
      <c r="AF170" s="697"/>
      <c r="AG170" s="697"/>
    </row>
    <row r="171" spans="1:34" s="280" customFormat="1" ht="12" customHeight="1" x14ac:dyDescent="0.2">
      <c r="A171" s="353" t="s">
        <v>398</v>
      </c>
      <c r="B171" s="697" t="s">
        <v>780</v>
      </c>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7"/>
      <c r="AF171" s="697"/>
      <c r="AG171" s="697"/>
    </row>
    <row r="172" spans="1:34" s="280" customFormat="1" ht="11.25" customHeight="1" x14ac:dyDescent="0.2">
      <c r="A172" s="353" t="s">
        <v>327</v>
      </c>
      <c r="B172" s="697" t="s">
        <v>781</v>
      </c>
      <c r="C172" s="697"/>
      <c r="D172" s="697"/>
      <c r="E172" s="697"/>
      <c r="F172" s="697"/>
      <c r="G172" s="697"/>
      <c r="H172" s="697"/>
      <c r="I172" s="697"/>
      <c r="J172" s="697"/>
      <c r="K172" s="697"/>
      <c r="L172" s="697"/>
      <c r="M172" s="697"/>
      <c r="N172" s="697"/>
      <c r="O172" s="697"/>
      <c r="P172" s="697"/>
      <c r="Q172" s="697"/>
      <c r="R172" s="697"/>
      <c r="S172" s="697"/>
      <c r="T172" s="697"/>
      <c r="U172" s="697"/>
      <c r="V172" s="697"/>
      <c r="W172" s="697"/>
      <c r="X172" s="697"/>
      <c r="Y172" s="697"/>
      <c r="Z172" s="697"/>
      <c r="AA172" s="697"/>
      <c r="AB172" s="697"/>
      <c r="AC172" s="697"/>
      <c r="AD172" s="697"/>
      <c r="AE172" s="697"/>
      <c r="AF172" s="697"/>
      <c r="AG172" s="697"/>
    </row>
    <row r="173" spans="1:34" s="211" customFormat="1" ht="31.2" customHeight="1" x14ac:dyDescent="0.15">
      <c r="A173" s="353" t="s">
        <v>399</v>
      </c>
      <c r="B173" s="697" t="s">
        <v>782</v>
      </c>
      <c r="C173" s="697"/>
      <c r="D173" s="697"/>
      <c r="E173" s="697"/>
      <c r="F173" s="697"/>
      <c r="G173" s="697"/>
      <c r="H173" s="697"/>
      <c r="I173" s="697"/>
      <c r="J173" s="697"/>
      <c r="K173" s="697"/>
      <c r="L173" s="697"/>
      <c r="M173" s="697"/>
      <c r="N173" s="697"/>
      <c r="O173" s="697"/>
      <c r="P173" s="697"/>
      <c r="Q173" s="697"/>
      <c r="R173" s="697"/>
      <c r="S173" s="697"/>
      <c r="T173" s="697"/>
      <c r="U173" s="697"/>
      <c r="V173" s="697"/>
      <c r="W173" s="697"/>
      <c r="X173" s="697"/>
      <c r="Y173" s="697"/>
      <c r="Z173" s="697"/>
      <c r="AA173" s="697"/>
      <c r="AB173" s="697"/>
      <c r="AC173" s="697"/>
      <c r="AD173" s="697"/>
      <c r="AE173" s="697"/>
      <c r="AF173" s="697"/>
      <c r="AG173" s="697"/>
    </row>
    <row r="174" spans="1:34" s="211" customFormat="1" ht="48" customHeight="1" x14ac:dyDescent="0.15">
      <c r="A174" s="353" t="s">
        <v>400</v>
      </c>
      <c r="B174" s="697" t="s">
        <v>527</v>
      </c>
      <c r="C174" s="697"/>
      <c r="D174" s="697"/>
      <c r="E174" s="697"/>
      <c r="F174" s="697"/>
      <c r="G174" s="697"/>
      <c r="H174" s="697"/>
      <c r="I174" s="697"/>
      <c r="J174" s="697"/>
      <c r="K174" s="697"/>
      <c r="L174" s="697"/>
      <c r="M174" s="697"/>
      <c r="N174" s="697"/>
      <c r="O174" s="697"/>
      <c r="P174" s="697"/>
      <c r="Q174" s="697"/>
      <c r="R174" s="697"/>
      <c r="S174" s="697"/>
      <c r="T174" s="697"/>
      <c r="U174" s="697"/>
      <c r="V174" s="697"/>
      <c r="W174" s="697"/>
      <c r="X174" s="697"/>
      <c r="Y174" s="697"/>
      <c r="Z174" s="697"/>
      <c r="AA174" s="697"/>
      <c r="AB174" s="697"/>
      <c r="AC174" s="697"/>
      <c r="AD174" s="697"/>
      <c r="AE174" s="697"/>
      <c r="AF174" s="697"/>
      <c r="AG174" s="697"/>
    </row>
    <row r="175" spans="1:34" s="211" customFormat="1" ht="43.5" customHeight="1" x14ac:dyDescent="0.15">
      <c r="A175" s="353" t="s">
        <v>401</v>
      </c>
      <c r="B175" s="697" t="s">
        <v>783</v>
      </c>
      <c r="C175" s="697"/>
      <c r="D175" s="697"/>
      <c r="E175" s="697"/>
      <c r="F175" s="697"/>
      <c r="G175" s="697"/>
      <c r="H175" s="697"/>
      <c r="I175" s="697"/>
      <c r="J175" s="697"/>
      <c r="K175" s="697"/>
      <c r="L175" s="697"/>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row>
    <row r="176" spans="1:34" ht="11.25" customHeight="1" x14ac:dyDescent="0.15">
      <c r="A176" s="356"/>
      <c r="B176" s="697"/>
      <c r="C176" s="697"/>
      <c r="D176" s="697"/>
      <c r="E176" s="697"/>
      <c r="F176" s="697"/>
      <c r="G176" s="697"/>
      <c r="H176" s="697"/>
      <c r="I176" s="697"/>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697"/>
      <c r="AG176" s="697"/>
    </row>
    <row r="177" spans="1:33" ht="11.25" customHeight="1" x14ac:dyDescent="0.15">
      <c r="A177" s="357"/>
      <c r="B177" s="901"/>
      <c r="C177" s="901"/>
      <c r="D177" s="901"/>
      <c r="E177" s="901"/>
      <c r="F177" s="901"/>
      <c r="G177" s="901"/>
      <c r="H177" s="901"/>
      <c r="I177" s="901"/>
      <c r="J177" s="901"/>
      <c r="K177" s="901"/>
      <c r="L177" s="901"/>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row>
    <row r="178" spans="1:33" ht="11.25" customHeight="1" x14ac:dyDescent="0.15">
      <c r="A178" s="330"/>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2"/>
      <c r="AA178" s="332"/>
      <c r="AB178" s="332"/>
      <c r="AC178" s="332"/>
      <c r="AD178" s="332"/>
      <c r="AE178" s="332"/>
      <c r="AF178" s="332"/>
      <c r="AG178" s="330"/>
    </row>
    <row r="179" spans="1:33" ht="11.25" customHeight="1" x14ac:dyDescent="0.15">
      <c r="A179" s="330"/>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2"/>
      <c r="AA179" s="332"/>
      <c r="AB179" s="332"/>
      <c r="AC179" s="332"/>
      <c r="AD179" s="332"/>
      <c r="AE179" s="332"/>
      <c r="AF179" s="332"/>
      <c r="AG179" s="330"/>
    </row>
    <row r="180" spans="1:33" ht="11.25" customHeight="1" x14ac:dyDescent="0.15">
      <c r="A180" s="330"/>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2"/>
      <c r="AA180" s="332"/>
      <c r="AB180" s="332"/>
      <c r="AC180" s="332"/>
      <c r="AD180" s="332"/>
      <c r="AE180" s="332"/>
      <c r="AF180" s="332"/>
      <c r="AG180" s="330"/>
    </row>
    <row r="181" spans="1:33" ht="11.25" customHeight="1" x14ac:dyDescent="0.15">
      <c r="A181" s="330"/>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2"/>
      <c r="AA181" s="332"/>
      <c r="AB181" s="332"/>
      <c r="AC181" s="332"/>
      <c r="AD181" s="332"/>
      <c r="AE181" s="332"/>
      <c r="AF181" s="332"/>
      <c r="AG181" s="330"/>
    </row>
    <row r="182" spans="1:33" ht="11.25" customHeight="1" x14ac:dyDescent="0.15">
      <c r="A182" s="330"/>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2"/>
      <c r="AA182" s="332"/>
      <c r="AB182" s="332"/>
      <c r="AC182" s="332"/>
      <c r="AD182" s="332"/>
      <c r="AE182" s="332"/>
      <c r="AF182" s="332"/>
      <c r="AG182" s="330"/>
    </row>
    <row r="183" spans="1:33" ht="11.25" customHeight="1" x14ac:dyDescent="0.15">
      <c r="A183" s="330"/>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2"/>
      <c r="AA183" s="332"/>
      <c r="AB183" s="332"/>
      <c r="AC183" s="332"/>
      <c r="AD183" s="332"/>
      <c r="AE183" s="332"/>
      <c r="AF183" s="332"/>
      <c r="AG183" s="330"/>
    </row>
    <row r="184" spans="1:33" ht="11.25" customHeight="1" x14ac:dyDescent="0.15">
      <c r="A184" s="330"/>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2"/>
      <c r="AA184" s="332"/>
      <c r="AB184" s="332"/>
      <c r="AC184" s="332"/>
      <c r="AD184" s="332"/>
      <c r="AE184" s="332"/>
      <c r="AF184" s="332"/>
      <c r="AG184" s="330"/>
    </row>
    <row r="185" spans="1:33" ht="11.25" customHeight="1" x14ac:dyDescent="0.15">
      <c r="A185" s="330"/>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2"/>
      <c r="AA185" s="332"/>
      <c r="AB185" s="332"/>
      <c r="AC185" s="332"/>
      <c r="AD185" s="332"/>
      <c r="AE185" s="332"/>
      <c r="AF185" s="332"/>
      <c r="AG185" s="330"/>
    </row>
    <row r="186" spans="1:33" ht="23.25" customHeight="1" x14ac:dyDescent="0.15">
      <c r="A186" s="330"/>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2"/>
      <c r="AA186" s="332"/>
      <c r="AB186" s="332"/>
      <c r="AC186" s="332"/>
      <c r="AD186" s="332"/>
      <c r="AE186" s="332"/>
      <c r="AF186" s="332"/>
      <c r="AG186" s="330"/>
    </row>
    <row r="187" spans="1:33" ht="11.25" customHeight="1" x14ac:dyDescent="0.15">
      <c r="A187" s="330"/>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2"/>
      <c r="AA187" s="332"/>
      <c r="AB187" s="332"/>
      <c r="AC187" s="332"/>
      <c r="AD187" s="332"/>
      <c r="AE187" s="332"/>
      <c r="AF187" s="332"/>
      <c r="AG187" s="330"/>
    </row>
    <row r="188" spans="1:33" ht="11.25" customHeight="1" x14ac:dyDescent="0.15">
      <c r="A188" s="330"/>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2"/>
      <c r="AA188" s="332"/>
      <c r="AB188" s="332"/>
      <c r="AC188" s="332"/>
      <c r="AD188" s="332"/>
      <c r="AE188" s="332"/>
      <c r="AF188" s="332"/>
      <c r="AG188" s="330"/>
    </row>
    <row r="189" spans="1:33" ht="11.25" customHeight="1" x14ac:dyDescent="0.15">
      <c r="A189" s="330"/>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2"/>
      <c r="AA189" s="332"/>
      <c r="AB189" s="332"/>
      <c r="AC189" s="332"/>
      <c r="AD189" s="332"/>
      <c r="AE189" s="332"/>
      <c r="AF189" s="332"/>
      <c r="AG189" s="330"/>
    </row>
    <row r="190" spans="1:33" ht="11.25" customHeight="1" x14ac:dyDescent="0.15">
      <c r="A190" s="330"/>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2"/>
      <c r="AA190" s="332"/>
      <c r="AB190" s="332"/>
      <c r="AC190" s="332"/>
      <c r="AD190" s="332"/>
      <c r="AE190" s="332"/>
      <c r="AF190" s="332"/>
      <c r="AG190" s="330"/>
    </row>
    <row r="191" spans="1:33" ht="11.25" customHeight="1" x14ac:dyDescent="0.15">
      <c r="A191" s="330"/>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2"/>
      <c r="AA191" s="332"/>
      <c r="AB191" s="332"/>
      <c r="AC191" s="332"/>
      <c r="AD191" s="332"/>
      <c r="AE191" s="332"/>
      <c r="AF191" s="332"/>
      <c r="AG191" s="330"/>
    </row>
    <row r="192" spans="1:33" ht="11.25" customHeight="1" x14ac:dyDescent="0.15">
      <c r="A192" s="330"/>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2"/>
      <c r="AA192" s="332"/>
      <c r="AB192" s="332"/>
      <c r="AC192" s="332"/>
      <c r="AD192" s="332"/>
      <c r="AE192" s="332"/>
      <c r="AF192" s="332"/>
      <c r="AG192" s="330"/>
    </row>
    <row r="193" spans="1:33" ht="11.25" customHeight="1" x14ac:dyDescent="0.15">
      <c r="A193" s="330"/>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2"/>
      <c r="AA193" s="332"/>
      <c r="AB193" s="332"/>
      <c r="AC193" s="332"/>
      <c r="AD193" s="332"/>
      <c r="AE193" s="332"/>
      <c r="AF193" s="332"/>
      <c r="AG193" s="330"/>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2">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2">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2">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2">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2">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2">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2">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2">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2">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2">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2">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2">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2">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2">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2">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2">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2">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2">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2">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2">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2">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2">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2">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2">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2">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2">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A145:AD146"/>
    <mergeCell ref="B159:AG159"/>
    <mergeCell ref="B148:AG148"/>
    <mergeCell ref="B149:AG149"/>
    <mergeCell ref="B150:AG150"/>
    <mergeCell ref="B151:AG151"/>
    <mergeCell ref="B152:AG152"/>
    <mergeCell ref="B153:AG153"/>
    <mergeCell ref="A147:P147"/>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H71:N71"/>
    <mergeCell ref="T71:Z71"/>
    <mergeCell ref="H72:Q72"/>
    <mergeCell ref="T72:Z72"/>
    <mergeCell ref="M73:O73"/>
    <mergeCell ref="Q73:S73"/>
    <mergeCell ref="T73:W73"/>
    <mergeCell ref="X73:Y73"/>
    <mergeCell ref="L77:P77"/>
    <mergeCell ref="Q77:R7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B58:Z58"/>
    <mergeCell ref="AE58:AG58"/>
    <mergeCell ref="B59:Z59"/>
    <mergeCell ref="AE59:AG59"/>
    <mergeCell ref="B60:Z60"/>
    <mergeCell ref="AE60:AG60"/>
    <mergeCell ref="C55:Z55"/>
    <mergeCell ref="AE55:AG55"/>
    <mergeCell ref="B56:Z56"/>
    <mergeCell ref="AE56:AG56"/>
    <mergeCell ref="B57:Z57"/>
    <mergeCell ref="AE57:AG57"/>
    <mergeCell ref="AC49:AC51"/>
    <mergeCell ref="AD49:AD51"/>
    <mergeCell ref="AE49:AG51"/>
    <mergeCell ref="H50:N50"/>
    <mergeCell ref="O50:Q50"/>
    <mergeCell ref="R50:S50"/>
    <mergeCell ref="H51:N51"/>
    <mergeCell ref="O51:Q51"/>
    <mergeCell ref="T49:Z49"/>
    <mergeCell ref="Z50:Z51"/>
    <mergeCell ref="T50:Y5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B15:Z15"/>
    <mergeCell ref="AE15:AG15"/>
    <mergeCell ref="N20:S20"/>
    <mergeCell ref="H21:S21"/>
    <mergeCell ref="G22:S22"/>
    <mergeCell ref="G23:M23"/>
    <mergeCell ref="N23:O23"/>
    <mergeCell ref="P23:Q23"/>
    <mergeCell ref="AA16:AA23"/>
    <mergeCell ref="AB16:AB23"/>
    <mergeCell ref="AC16:AC23"/>
    <mergeCell ref="L20:M20"/>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topLeftCell="A50" zoomScale="110" zoomScaleNormal="110" zoomScaleSheetLayoutView="115" workbookViewId="0">
      <selection activeCell="AK16" sqref="AK16"/>
    </sheetView>
  </sheetViews>
  <sheetFormatPr defaultColWidth="9.109375" defaultRowHeight="12" x14ac:dyDescent="0.15"/>
  <cols>
    <col min="1" max="1" width="4.33203125" style="6" customWidth="1"/>
    <col min="2" max="2" width="3.6640625" style="2" customWidth="1"/>
    <col min="3" max="3" width="7.6640625" style="2" customWidth="1"/>
    <col min="4" max="4" width="4.33203125" style="2" customWidth="1"/>
    <col min="5" max="5" width="2.77734375" style="2" customWidth="1"/>
    <col min="6" max="6" width="2.109375" style="2" customWidth="1"/>
    <col min="7" max="19" width="3.44140625" style="2" customWidth="1"/>
    <col min="20" max="24" width="2.88671875" style="2" customWidth="1"/>
    <col min="25" max="25" width="2.44140625" style="2" customWidth="1"/>
    <col min="26" max="26" width="3.21875" style="5" customWidth="1"/>
    <col min="27" max="29" width="6.109375" style="5" customWidth="1"/>
    <col min="30" max="30" width="6.5546875" style="5" customWidth="1"/>
    <col min="31" max="31" width="4" style="5" customWidth="1"/>
    <col min="32" max="32" width="2.88671875" style="5" customWidth="1"/>
    <col min="33" max="33" width="2.88671875" style="6" customWidth="1"/>
    <col min="34" max="16384" width="9.10937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161" t="s">
        <v>713</v>
      </c>
      <c r="Y1" s="1161"/>
      <c r="Z1" s="1161"/>
      <c r="AA1" s="1161"/>
      <c r="AB1" s="1161"/>
      <c r="AC1" s="1161"/>
      <c r="AD1" s="1161"/>
      <c r="AE1" s="1161"/>
      <c r="AF1" s="1161"/>
      <c r="AG1" s="1161"/>
    </row>
    <row r="2" spans="1:33" ht="12.6" customHeight="1" x14ac:dyDescent="0.15">
      <c r="A2" s="1022" t="s">
        <v>1</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row>
    <row r="3" spans="1:33" ht="12.6" customHeight="1" thickBot="1" x14ac:dyDescent="0.2">
      <c r="A3" s="1022" t="s">
        <v>403</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row>
    <row r="4" spans="1:33" ht="12.6" customHeight="1" x14ac:dyDescent="0.15">
      <c r="A4" s="1023" t="s">
        <v>3</v>
      </c>
      <c r="B4" s="1024"/>
      <c r="C4" s="1025"/>
      <c r="D4" s="1032"/>
      <c r="E4" s="1033"/>
      <c r="F4" s="1033"/>
      <c r="G4" s="1033"/>
      <c r="H4" s="1033"/>
      <c r="I4" s="1033"/>
      <c r="J4" s="1033"/>
      <c r="K4" s="1034"/>
      <c r="L4" s="1035" t="s">
        <v>4</v>
      </c>
      <c r="M4" s="1036"/>
      <c r="N4" s="1036"/>
      <c r="O4" s="1036"/>
      <c r="P4" s="1036"/>
      <c r="Q4" s="1036"/>
      <c r="R4" s="1036"/>
      <c r="S4" s="1036"/>
      <c r="T4" s="1036"/>
      <c r="U4" s="1036"/>
      <c r="V4" s="1036"/>
      <c r="W4" s="1036"/>
      <c r="X4" s="1036"/>
      <c r="Y4" s="1036"/>
      <c r="Z4" s="1036"/>
      <c r="AA4" s="1036"/>
      <c r="AB4" s="1036"/>
      <c r="AC4" s="1037"/>
      <c r="AD4" s="1038" t="s">
        <v>5</v>
      </c>
      <c r="AE4" s="1035"/>
      <c r="AF4" s="1035"/>
      <c r="AG4" s="1039"/>
    </row>
    <row r="5" spans="1:33" ht="12.6" customHeight="1" x14ac:dyDescent="0.15">
      <c r="A5" s="1026"/>
      <c r="B5" s="1027"/>
      <c r="C5" s="1028"/>
      <c r="D5" s="1040" t="s">
        <v>6</v>
      </c>
      <c r="E5" s="1041"/>
      <c r="F5" s="1041"/>
      <c r="G5" s="1041"/>
      <c r="H5" s="1041"/>
      <c r="I5" s="1041"/>
      <c r="J5" s="1041"/>
      <c r="K5" s="1042"/>
      <c r="L5" s="524"/>
      <c r="M5" s="525"/>
      <c r="N5" s="525"/>
      <c r="O5" s="525"/>
      <c r="P5" s="525"/>
      <c r="Q5" s="525"/>
      <c r="R5" s="525"/>
      <c r="S5" s="525"/>
      <c r="T5" s="525"/>
      <c r="U5" s="525"/>
      <c r="V5" s="525"/>
      <c r="W5" s="525"/>
      <c r="X5" s="525"/>
      <c r="Y5" s="525"/>
      <c r="Z5" s="525"/>
      <c r="AA5" s="525"/>
      <c r="AB5" s="525"/>
      <c r="AC5" s="526"/>
      <c r="AD5" s="998"/>
      <c r="AE5" s="999"/>
      <c r="AF5" s="999"/>
      <c r="AG5" s="1000"/>
    </row>
    <row r="6" spans="1:33" ht="12.6" customHeight="1" x14ac:dyDescent="0.15">
      <c r="A6" s="1026"/>
      <c r="B6" s="1027"/>
      <c r="C6" s="1028"/>
      <c r="D6" s="1001" t="s">
        <v>7</v>
      </c>
      <c r="E6" s="1002"/>
      <c r="F6" s="1002"/>
      <c r="G6" s="1002"/>
      <c r="H6" s="1002"/>
      <c r="I6" s="1002"/>
      <c r="J6" s="1002"/>
      <c r="K6" s="1003"/>
      <c r="L6" s="461"/>
      <c r="M6" s="462"/>
      <c r="N6" s="462"/>
      <c r="O6" s="462"/>
      <c r="P6" s="462"/>
      <c r="Q6" s="462"/>
      <c r="R6" s="462"/>
      <c r="S6" s="462"/>
      <c r="T6" s="462"/>
      <c r="U6" s="462"/>
      <c r="V6" s="462"/>
      <c r="W6" s="462"/>
      <c r="X6" s="462"/>
      <c r="Y6" s="462"/>
      <c r="Z6" s="462"/>
      <c r="AA6" s="462"/>
      <c r="AB6" s="462"/>
      <c r="AC6" s="1007"/>
      <c r="AD6" s="998"/>
      <c r="AE6" s="999"/>
      <c r="AF6" s="999"/>
      <c r="AG6" s="1000"/>
    </row>
    <row r="7" spans="1:33" ht="12.6" customHeight="1" thickBot="1" x14ac:dyDescent="0.2">
      <c r="A7" s="1029"/>
      <c r="B7" s="1030"/>
      <c r="C7" s="1031"/>
      <c r="D7" s="1004"/>
      <c r="E7" s="1005"/>
      <c r="F7" s="1005"/>
      <c r="G7" s="1005"/>
      <c r="H7" s="1005"/>
      <c r="I7" s="1005"/>
      <c r="J7" s="1005"/>
      <c r="K7" s="1006"/>
      <c r="L7" s="535"/>
      <c r="M7" s="536"/>
      <c r="N7" s="536"/>
      <c r="O7" s="536"/>
      <c r="P7" s="536"/>
      <c r="Q7" s="536"/>
      <c r="R7" s="536"/>
      <c r="S7" s="536"/>
      <c r="T7" s="536"/>
      <c r="U7" s="536"/>
      <c r="V7" s="536"/>
      <c r="W7" s="536"/>
      <c r="X7" s="536"/>
      <c r="Y7" s="536"/>
      <c r="Z7" s="536"/>
      <c r="AA7" s="536"/>
      <c r="AB7" s="536"/>
      <c r="AC7" s="537"/>
      <c r="AD7" s="915"/>
      <c r="AE7" s="916"/>
      <c r="AF7" s="916"/>
      <c r="AG7" s="917"/>
    </row>
    <row r="8" spans="1:33" ht="7.8"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043" t="s">
        <v>8</v>
      </c>
      <c r="AC9" s="1044"/>
      <c r="AD9" s="1045"/>
      <c r="AE9" s="1046"/>
      <c r="AF9" s="1046"/>
      <c r="AG9" s="1047"/>
    </row>
    <row r="10" spans="1:33" s="3" customFormat="1" ht="12.6" customHeight="1" x14ac:dyDescent="0.15">
      <c r="A10" s="1048" t="s">
        <v>9</v>
      </c>
      <c r="B10" s="1051" t="s">
        <v>10</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c r="AA10" s="1060" t="s">
        <v>11</v>
      </c>
      <c r="AB10" s="1061"/>
      <c r="AC10" s="1061"/>
      <c r="AD10" s="1062"/>
      <c r="AE10" s="1051" t="s">
        <v>12</v>
      </c>
      <c r="AF10" s="1052"/>
      <c r="AG10" s="1063"/>
    </row>
    <row r="11" spans="1:33" s="3" customFormat="1" ht="12.6" customHeight="1" x14ac:dyDescent="0.15">
      <c r="A11" s="1049"/>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c r="AA11" s="1066" t="s">
        <v>13</v>
      </c>
      <c r="AB11" s="1066" t="s">
        <v>14</v>
      </c>
      <c r="AC11" s="1068" t="s">
        <v>15</v>
      </c>
      <c r="AD11" s="124"/>
      <c r="AE11" s="1054"/>
      <c r="AF11" s="1055"/>
      <c r="AG11" s="1064"/>
    </row>
    <row r="12" spans="1:33" s="3" customFormat="1" ht="24.9" customHeight="1" thickBot="1" x14ac:dyDescent="0.2">
      <c r="A12" s="1050"/>
      <c r="B12" s="1057"/>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9"/>
      <c r="AA12" s="1067"/>
      <c r="AB12" s="1067"/>
      <c r="AC12" s="1057"/>
      <c r="AD12" s="18" t="s">
        <v>16</v>
      </c>
      <c r="AE12" s="1057"/>
      <c r="AF12" s="1058"/>
      <c r="AG12" s="1065"/>
    </row>
    <row r="13" spans="1:33" ht="12.6" customHeight="1" x14ac:dyDescent="0.15">
      <c r="A13" s="19">
        <v>1</v>
      </c>
      <c r="B13" s="1076" t="s">
        <v>404</v>
      </c>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8"/>
    </row>
    <row r="14" spans="1:33" ht="12.6" customHeight="1" x14ac:dyDescent="0.15">
      <c r="A14" s="116" t="s">
        <v>74</v>
      </c>
      <c r="B14" s="1079" t="s">
        <v>27</v>
      </c>
      <c r="C14" s="1080"/>
      <c r="D14" s="1085" t="s">
        <v>656</v>
      </c>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7"/>
      <c r="AA14" s="242"/>
      <c r="AB14" s="242"/>
      <c r="AC14" s="242"/>
      <c r="AD14" s="242"/>
      <c r="AE14" s="483"/>
      <c r="AF14" s="482"/>
      <c r="AG14" s="487"/>
    </row>
    <row r="15" spans="1:33" ht="12.6" customHeight="1" x14ac:dyDescent="0.15">
      <c r="A15" s="116" t="s">
        <v>287</v>
      </c>
      <c r="B15" s="1081"/>
      <c r="C15" s="1082"/>
      <c r="D15" s="1085" t="s">
        <v>30</v>
      </c>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7"/>
      <c r="AA15" s="242"/>
      <c r="AB15" s="242"/>
      <c r="AC15" s="242"/>
      <c r="AD15" s="242"/>
      <c r="AE15" s="483"/>
      <c r="AF15" s="482"/>
      <c r="AG15" s="487"/>
    </row>
    <row r="16" spans="1:33" ht="12.6" customHeight="1" x14ac:dyDescent="0.15">
      <c r="A16" s="116" t="s">
        <v>288</v>
      </c>
      <c r="B16" s="1081"/>
      <c r="C16" s="1082"/>
      <c r="D16" s="1085" t="s">
        <v>34</v>
      </c>
      <c r="E16" s="1086"/>
      <c r="F16" s="1086"/>
      <c r="G16" s="1086"/>
      <c r="H16" s="1086"/>
      <c r="I16" s="1086"/>
      <c r="J16" s="1086"/>
      <c r="K16" s="1086"/>
      <c r="L16" s="1086"/>
      <c r="M16" s="1086"/>
      <c r="N16" s="1086"/>
      <c r="O16" s="1086"/>
      <c r="P16" s="1086"/>
      <c r="Q16" s="1086"/>
      <c r="R16" s="1086"/>
      <c r="S16" s="1086" t="s">
        <v>35</v>
      </c>
      <c r="T16" s="1086"/>
      <c r="U16" s="1086"/>
      <c r="V16" s="1086"/>
      <c r="W16" s="1086"/>
      <c r="X16" s="1086"/>
      <c r="Y16" s="1086"/>
      <c r="Z16" s="1087"/>
      <c r="AA16" s="242"/>
      <c r="AB16" s="242"/>
      <c r="AC16" s="242"/>
      <c r="AD16" s="242"/>
      <c r="AE16" s="483"/>
      <c r="AF16" s="482"/>
      <c r="AG16" s="487"/>
    </row>
    <row r="17" spans="1:33" ht="12.6" customHeight="1" x14ac:dyDescent="0.15">
      <c r="A17" s="1069" t="s">
        <v>405</v>
      </c>
      <c r="B17" s="1081"/>
      <c r="C17" s="1082"/>
      <c r="D17" s="995" t="s">
        <v>671</v>
      </c>
      <c r="E17" s="251"/>
      <c r="F17" s="1072" t="s">
        <v>616</v>
      </c>
      <c r="G17" s="1072"/>
      <c r="H17" s="1072"/>
      <c r="I17" s="1072"/>
      <c r="J17" s="1072"/>
      <c r="K17" s="217"/>
      <c r="L17" s="1073" t="s">
        <v>545</v>
      </c>
      <c r="M17" s="1073"/>
      <c r="N17" s="1073"/>
      <c r="O17" s="217"/>
      <c r="P17" s="1074" t="s">
        <v>594</v>
      </c>
      <c r="Q17" s="1074"/>
      <c r="R17" s="1074"/>
      <c r="S17" s="1075"/>
      <c r="T17" s="461"/>
      <c r="U17" s="462"/>
      <c r="V17" s="462"/>
      <c r="W17" s="462"/>
      <c r="X17" s="462"/>
      <c r="Y17" s="462"/>
      <c r="Z17" s="107" t="s">
        <v>436</v>
      </c>
      <c r="AA17" s="491"/>
      <c r="AB17" s="491"/>
      <c r="AC17" s="491"/>
      <c r="AD17" s="491"/>
      <c r="AE17" s="461"/>
      <c r="AF17" s="462"/>
      <c r="AG17" s="492"/>
    </row>
    <row r="18" spans="1:33" ht="12.6" customHeight="1" x14ac:dyDescent="0.15">
      <c r="A18" s="1070"/>
      <c r="B18" s="1081"/>
      <c r="C18" s="1082"/>
      <c r="D18" s="996"/>
      <c r="E18" s="251"/>
      <c r="F18" s="1018" t="s">
        <v>617</v>
      </c>
      <c r="G18" s="1018"/>
      <c r="H18" s="1018"/>
      <c r="I18" s="1018"/>
      <c r="J18" s="1018"/>
      <c r="K18" s="1018"/>
      <c r="L18" s="1018"/>
      <c r="M18" s="1018"/>
      <c r="N18" s="1018"/>
      <c r="O18" s="1018"/>
      <c r="P18" s="1018"/>
      <c r="Q18" s="1018"/>
      <c r="R18" s="1018"/>
      <c r="S18" s="1019"/>
      <c r="T18" s="463"/>
      <c r="U18" s="464"/>
      <c r="V18" s="464"/>
      <c r="W18" s="464"/>
      <c r="X18" s="464"/>
      <c r="Y18" s="464"/>
      <c r="Z18" s="107" t="s">
        <v>436</v>
      </c>
      <c r="AA18" s="491"/>
      <c r="AB18" s="491"/>
      <c r="AC18" s="491"/>
      <c r="AD18" s="491"/>
      <c r="AE18" s="463"/>
      <c r="AF18" s="464"/>
      <c r="AG18" s="493"/>
    </row>
    <row r="19" spans="1:33" ht="12.6" customHeight="1" x14ac:dyDescent="0.15">
      <c r="A19" s="1070"/>
      <c r="B19" s="1081"/>
      <c r="C19" s="1082"/>
      <c r="D19" s="996"/>
      <c r="E19" s="251"/>
      <c r="F19" s="1018" t="s">
        <v>618</v>
      </c>
      <c r="G19" s="1018"/>
      <c r="H19" s="1018"/>
      <c r="I19" s="1018"/>
      <c r="J19" s="1018"/>
      <c r="K19" s="1018"/>
      <c r="L19" s="1018"/>
      <c r="M19" s="1018"/>
      <c r="N19" s="1018"/>
      <c r="O19" s="1018"/>
      <c r="P19" s="1018"/>
      <c r="Q19" s="1018"/>
      <c r="R19" s="1018"/>
      <c r="S19" s="1019"/>
      <c r="T19" s="463"/>
      <c r="U19" s="464"/>
      <c r="V19" s="464"/>
      <c r="W19" s="464"/>
      <c r="X19" s="464"/>
      <c r="Y19" s="464"/>
      <c r="Z19" s="107" t="s">
        <v>436</v>
      </c>
      <c r="AA19" s="491"/>
      <c r="AB19" s="491"/>
      <c r="AC19" s="491"/>
      <c r="AD19" s="491"/>
      <c r="AE19" s="463"/>
      <c r="AF19" s="464"/>
      <c r="AG19" s="493"/>
    </row>
    <row r="20" spans="1:33" ht="12.6" customHeight="1" x14ac:dyDescent="0.15">
      <c r="A20" s="1071"/>
      <c r="B20" s="1081"/>
      <c r="C20" s="1082"/>
      <c r="D20" s="997"/>
      <c r="E20" s="251"/>
      <c r="F20" s="1020" t="s">
        <v>621</v>
      </c>
      <c r="G20" s="1020"/>
      <c r="H20" s="1020"/>
      <c r="I20" s="1020"/>
      <c r="J20" s="1020"/>
      <c r="K20" s="1020"/>
      <c r="L20" s="1020"/>
      <c r="M20" s="1020"/>
      <c r="N20" s="1020"/>
      <c r="O20" s="1020"/>
      <c r="P20" s="1020"/>
      <c r="Q20" s="1020"/>
      <c r="R20" s="1020"/>
      <c r="S20" s="1021"/>
      <c r="T20" s="465"/>
      <c r="U20" s="441"/>
      <c r="V20" s="441"/>
      <c r="W20" s="441"/>
      <c r="X20" s="441"/>
      <c r="Y20" s="441"/>
      <c r="Z20" s="107" t="s">
        <v>436</v>
      </c>
      <c r="AA20" s="445"/>
      <c r="AB20" s="445"/>
      <c r="AC20" s="445"/>
      <c r="AD20" s="445"/>
      <c r="AE20" s="465"/>
      <c r="AF20" s="441"/>
      <c r="AG20" s="494"/>
    </row>
    <row r="21" spans="1:33" ht="12.6" customHeight="1" x14ac:dyDescent="0.15">
      <c r="A21" s="20" t="s">
        <v>406</v>
      </c>
      <c r="B21" s="1083"/>
      <c r="C21" s="1084"/>
      <c r="D21" s="1085" t="s">
        <v>39</v>
      </c>
      <c r="E21" s="1086"/>
      <c r="F21" s="1086"/>
      <c r="G21" s="1086"/>
      <c r="H21" s="1086"/>
      <c r="I21" s="1086"/>
      <c r="J21" s="1086"/>
      <c r="K21" s="1086"/>
      <c r="L21" s="1086"/>
      <c r="M21" s="1086"/>
      <c r="N21" s="1086"/>
      <c r="O21" s="1086"/>
      <c r="P21" s="1086"/>
      <c r="Q21" s="1086"/>
      <c r="R21" s="1086"/>
      <c r="S21" s="1086"/>
      <c r="T21" s="1086"/>
      <c r="U21" s="1086"/>
      <c r="V21" s="1086"/>
      <c r="W21" s="1086"/>
      <c r="X21" s="1086"/>
      <c r="Y21" s="1086"/>
      <c r="Z21" s="1087"/>
      <c r="AA21" s="242"/>
      <c r="AB21" s="242"/>
      <c r="AC21" s="242"/>
      <c r="AD21" s="242"/>
      <c r="AE21" s="483"/>
      <c r="AF21" s="482"/>
      <c r="AG21" s="487"/>
    </row>
    <row r="22" spans="1:33" ht="12.6" customHeight="1" x14ac:dyDescent="0.15">
      <c r="A22" s="20" t="s">
        <v>368</v>
      </c>
      <c r="B22" s="1011" t="s">
        <v>61</v>
      </c>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3"/>
      <c r="AA22" s="242"/>
      <c r="AB22" s="242"/>
      <c r="AC22" s="242"/>
      <c r="AD22" s="242"/>
      <c r="AE22" s="483"/>
      <c r="AF22" s="482"/>
      <c r="AG22" s="487"/>
    </row>
    <row r="23" spans="1:33" ht="12.6" customHeight="1" x14ac:dyDescent="0.15">
      <c r="A23" s="21" t="s">
        <v>369</v>
      </c>
      <c r="B23" s="1014" t="s">
        <v>331</v>
      </c>
      <c r="C23" s="1015"/>
      <c r="D23" s="1015"/>
      <c r="E23" s="1015"/>
      <c r="F23" s="1015"/>
      <c r="G23" s="1016"/>
      <c r="H23" s="1016"/>
      <c r="I23" s="1016"/>
      <c r="J23" s="1016"/>
      <c r="K23" s="1016"/>
      <c r="L23" s="1016"/>
      <c r="M23" s="1016"/>
      <c r="N23" s="1016"/>
      <c r="O23" s="1016"/>
      <c r="P23" s="1016"/>
      <c r="Q23" s="1016"/>
      <c r="R23" s="1016"/>
      <c r="S23" s="1016"/>
      <c r="T23" s="1015"/>
      <c r="U23" s="1015"/>
      <c r="V23" s="1015"/>
      <c r="W23" s="1015"/>
      <c r="X23" s="1015"/>
      <c r="Y23" s="1015"/>
      <c r="Z23" s="1017"/>
      <c r="AA23" s="242"/>
      <c r="AB23" s="242"/>
      <c r="AC23" s="242"/>
      <c r="AD23" s="242"/>
      <c r="AE23" s="483"/>
      <c r="AF23" s="482"/>
      <c r="AG23" s="487"/>
    </row>
    <row r="24" spans="1:33" ht="12.6" customHeight="1" x14ac:dyDescent="0.15">
      <c r="A24" s="1069" t="s">
        <v>407</v>
      </c>
      <c r="B24" s="1104" t="s">
        <v>53</v>
      </c>
      <c r="C24" s="1072"/>
      <c r="D24" s="1072"/>
      <c r="E24" s="1072"/>
      <c r="F24" s="1105"/>
      <c r="G24" s="1092" t="s">
        <v>332</v>
      </c>
      <c r="H24" s="1093"/>
      <c r="I24" s="1093"/>
      <c r="J24" s="1093"/>
      <c r="K24" s="1093"/>
      <c r="L24" s="1093"/>
      <c r="M24" s="1093"/>
      <c r="N24" s="1093"/>
      <c r="O24" s="1093"/>
      <c r="P24" s="1093"/>
      <c r="Q24" s="1093"/>
      <c r="R24" s="1093"/>
      <c r="S24" s="1094"/>
      <c r="T24" s="461"/>
      <c r="U24" s="462"/>
      <c r="V24" s="462"/>
      <c r="W24" s="462"/>
      <c r="X24" s="462"/>
      <c r="Y24" s="462"/>
      <c r="Z24" s="1095" t="s">
        <v>46</v>
      </c>
      <c r="AA24" s="444"/>
      <c r="AB24" s="444"/>
      <c r="AC24" s="444"/>
      <c r="AD24" s="444"/>
      <c r="AE24" s="461"/>
      <c r="AF24" s="462"/>
      <c r="AG24" s="492"/>
    </row>
    <row r="25" spans="1:33" ht="12.6" customHeight="1" x14ac:dyDescent="0.15">
      <c r="A25" s="1102"/>
      <c r="B25" s="1091"/>
      <c r="C25" s="1018"/>
      <c r="D25" s="1018"/>
      <c r="E25" s="1018"/>
      <c r="F25" s="1019"/>
      <c r="G25" s="217"/>
      <c r="H25" s="1018" t="s">
        <v>408</v>
      </c>
      <c r="I25" s="1018"/>
      <c r="J25" s="1018"/>
      <c r="K25" s="1018"/>
      <c r="L25" s="1018"/>
      <c r="M25" s="1018"/>
      <c r="N25" s="1018"/>
      <c r="O25" s="1018"/>
      <c r="P25" s="1018"/>
      <c r="Q25" s="1018"/>
      <c r="R25" s="1018"/>
      <c r="S25" s="1019"/>
      <c r="T25" s="463"/>
      <c r="U25" s="464"/>
      <c r="V25" s="464"/>
      <c r="W25" s="464"/>
      <c r="X25" s="464"/>
      <c r="Y25" s="464"/>
      <c r="Z25" s="1056"/>
      <c r="AA25" s="491"/>
      <c r="AB25" s="491"/>
      <c r="AC25" s="491"/>
      <c r="AD25" s="491"/>
      <c r="AE25" s="463"/>
      <c r="AF25" s="464"/>
      <c r="AG25" s="493"/>
    </row>
    <row r="26" spans="1:33" ht="12.6" customHeight="1" x14ac:dyDescent="0.15">
      <c r="A26" s="1102"/>
      <c r="B26" s="1091"/>
      <c r="C26" s="1018"/>
      <c r="D26" s="1018"/>
      <c r="E26" s="1018"/>
      <c r="F26" s="1019"/>
      <c r="G26" s="1088" t="s">
        <v>636</v>
      </c>
      <c r="H26" s="1089"/>
      <c r="I26" s="1089"/>
      <c r="J26" s="1089"/>
      <c r="K26" s="1089"/>
      <c r="L26" s="1089"/>
      <c r="M26" s="1089"/>
      <c r="N26" s="1089"/>
      <c r="O26" s="1089"/>
      <c r="P26" s="1089"/>
      <c r="Q26" s="1089"/>
      <c r="R26" s="1089"/>
      <c r="S26" s="1090"/>
      <c r="T26" s="463"/>
      <c r="U26" s="464"/>
      <c r="V26" s="464"/>
      <c r="W26" s="464"/>
      <c r="X26" s="464"/>
      <c r="Y26" s="464"/>
      <c r="Z26" s="1056"/>
      <c r="AA26" s="491"/>
      <c r="AB26" s="491"/>
      <c r="AC26" s="491"/>
      <c r="AD26" s="491"/>
      <c r="AE26" s="463"/>
      <c r="AF26" s="464"/>
      <c r="AG26" s="493"/>
    </row>
    <row r="27" spans="1:33" ht="12.6" customHeight="1" x14ac:dyDescent="0.15">
      <c r="A27" s="1102"/>
      <c r="B27" s="1091"/>
      <c r="C27" s="1018"/>
      <c r="D27" s="1018"/>
      <c r="E27" s="1018"/>
      <c r="F27" s="1019"/>
      <c r="G27" s="1091" t="s">
        <v>637</v>
      </c>
      <c r="H27" s="1018"/>
      <c r="I27" s="1018"/>
      <c r="J27" s="1018"/>
      <c r="K27" s="1018"/>
      <c r="L27" s="1018"/>
      <c r="M27" s="1018"/>
      <c r="N27" s="1018"/>
      <c r="O27" s="943"/>
      <c r="P27" s="943"/>
      <c r="Q27" s="92" t="s">
        <v>333</v>
      </c>
      <c r="R27" s="147"/>
      <c r="S27" s="119"/>
      <c r="T27" s="463"/>
      <c r="U27" s="464"/>
      <c r="V27" s="464"/>
      <c r="W27" s="464"/>
      <c r="X27" s="464"/>
      <c r="Y27" s="464"/>
      <c r="Z27" s="1056"/>
      <c r="AA27" s="491"/>
      <c r="AB27" s="491"/>
      <c r="AC27" s="491"/>
      <c r="AD27" s="491"/>
      <c r="AE27" s="463"/>
      <c r="AF27" s="464"/>
      <c r="AG27" s="493"/>
    </row>
    <row r="28" spans="1:33" ht="12.6" customHeight="1" x14ac:dyDescent="0.15">
      <c r="A28" s="1102"/>
      <c r="B28" s="1091"/>
      <c r="C28" s="1018"/>
      <c r="D28" s="1018"/>
      <c r="E28" s="1018"/>
      <c r="F28" s="1019"/>
      <c r="G28" s="1088" t="s">
        <v>639</v>
      </c>
      <c r="H28" s="1089"/>
      <c r="I28" s="1089"/>
      <c r="J28" s="1089"/>
      <c r="K28" s="1089"/>
      <c r="L28" s="943"/>
      <c r="M28" s="943"/>
      <c r="N28" s="92" t="s">
        <v>334</v>
      </c>
      <c r="O28" s="147"/>
      <c r="P28" s="107"/>
      <c r="Q28" s="107"/>
      <c r="R28" s="107"/>
      <c r="S28" s="108"/>
      <c r="T28" s="463"/>
      <c r="U28" s="464"/>
      <c r="V28" s="464"/>
      <c r="W28" s="464"/>
      <c r="X28" s="464"/>
      <c r="Y28" s="464"/>
      <c r="Z28" s="1056"/>
      <c r="AA28" s="491"/>
      <c r="AB28" s="491"/>
      <c r="AC28" s="491"/>
      <c r="AD28" s="491"/>
      <c r="AE28" s="463"/>
      <c r="AF28" s="464"/>
      <c r="AG28" s="493"/>
    </row>
    <row r="29" spans="1:33" ht="12.6" customHeight="1" x14ac:dyDescent="0.15">
      <c r="A29" s="1102"/>
      <c r="B29" s="1091"/>
      <c r="C29" s="1018"/>
      <c r="D29" s="1018"/>
      <c r="E29" s="1018"/>
      <c r="F29" s="1019"/>
      <c r="G29" s="217" t="s">
        <v>531</v>
      </c>
      <c r="H29" s="1089" t="s">
        <v>672</v>
      </c>
      <c r="I29" s="1089"/>
      <c r="J29" s="1089"/>
      <c r="K29" s="1089"/>
      <c r="L29" s="1089"/>
      <c r="M29" s="1089"/>
      <c r="N29" s="1089"/>
      <c r="O29" s="1089"/>
      <c r="P29" s="1089"/>
      <c r="Q29" s="1089"/>
      <c r="R29" s="1089"/>
      <c r="S29" s="1090"/>
      <c r="T29" s="463"/>
      <c r="U29" s="464"/>
      <c r="V29" s="464"/>
      <c r="W29" s="464"/>
      <c r="X29" s="464"/>
      <c r="Y29" s="464"/>
      <c r="Z29" s="1056"/>
      <c r="AA29" s="491"/>
      <c r="AB29" s="491"/>
      <c r="AC29" s="491"/>
      <c r="AD29" s="491"/>
      <c r="AE29" s="463"/>
      <c r="AF29" s="464"/>
      <c r="AG29" s="493"/>
    </row>
    <row r="30" spans="1:33" ht="12.6" customHeight="1" x14ac:dyDescent="0.15">
      <c r="A30" s="1102"/>
      <c r="B30" s="1091"/>
      <c r="C30" s="1018"/>
      <c r="D30" s="1018"/>
      <c r="E30" s="1018"/>
      <c r="F30" s="1019"/>
      <c r="G30" s="1097" t="s">
        <v>673</v>
      </c>
      <c r="H30" s="1098"/>
      <c r="I30" s="1098"/>
      <c r="J30" s="1098"/>
      <c r="K30" s="1098"/>
      <c r="L30" s="1098"/>
      <c r="M30" s="1098"/>
      <c r="N30" s="1098"/>
      <c r="O30" s="1098"/>
      <c r="P30" s="1098"/>
      <c r="Q30" s="1098"/>
      <c r="R30" s="1098"/>
      <c r="S30" s="1099"/>
      <c r="T30" s="463"/>
      <c r="U30" s="464"/>
      <c r="V30" s="464"/>
      <c r="W30" s="464"/>
      <c r="X30" s="464"/>
      <c r="Y30" s="464"/>
      <c r="Z30" s="1056"/>
      <c r="AA30" s="491"/>
      <c r="AB30" s="491"/>
      <c r="AC30" s="491"/>
      <c r="AD30" s="491"/>
      <c r="AE30" s="463"/>
      <c r="AF30" s="464"/>
      <c r="AG30" s="493"/>
    </row>
    <row r="31" spans="1:33" ht="12.6" customHeight="1" x14ac:dyDescent="0.15">
      <c r="A31" s="1103"/>
      <c r="B31" s="1100"/>
      <c r="C31" s="1020"/>
      <c r="D31" s="1020"/>
      <c r="E31" s="1020"/>
      <c r="F31" s="1021"/>
      <c r="G31" s="1100" t="s">
        <v>640</v>
      </c>
      <c r="H31" s="1020"/>
      <c r="I31" s="1020"/>
      <c r="J31" s="1020"/>
      <c r="K31" s="1020"/>
      <c r="L31" s="1020"/>
      <c r="M31" s="1020"/>
      <c r="N31" s="441"/>
      <c r="O31" s="441"/>
      <c r="P31" s="1101" t="s">
        <v>186</v>
      </c>
      <c r="Q31" s="1101"/>
      <c r="R31" s="121"/>
      <c r="S31" s="104"/>
      <c r="T31" s="465"/>
      <c r="U31" s="441"/>
      <c r="V31" s="441"/>
      <c r="W31" s="441"/>
      <c r="X31" s="441"/>
      <c r="Y31" s="441"/>
      <c r="Z31" s="1096"/>
      <c r="AA31" s="445"/>
      <c r="AB31" s="445"/>
      <c r="AC31" s="445"/>
      <c r="AD31" s="445"/>
      <c r="AE31" s="465"/>
      <c r="AF31" s="441"/>
      <c r="AG31" s="494"/>
    </row>
    <row r="32" spans="1:33" ht="12.6" customHeight="1" x14ac:dyDescent="0.15">
      <c r="A32" s="1114" t="s">
        <v>114</v>
      </c>
      <c r="B32" s="1117" t="s">
        <v>409</v>
      </c>
      <c r="C32" s="217"/>
      <c r="D32" s="1008" t="s">
        <v>410</v>
      </c>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10"/>
      <c r="AA32" s="444"/>
      <c r="AB32" s="444"/>
      <c r="AC32" s="444"/>
      <c r="AD32" s="444"/>
      <c r="AE32" s="461"/>
      <c r="AF32" s="462"/>
      <c r="AG32" s="492"/>
    </row>
    <row r="33" spans="1:33" ht="12.6" customHeight="1" x14ac:dyDescent="0.15">
      <c r="A33" s="1049"/>
      <c r="B33" s="1118"/>
      <c r="C33" s="217"/>
      <c r="D33" s="1109" t="s">
        <v>337</v>
      </c>
      <c r="E33" s="1109"/>
      <c r="F33" s="1109"/>
      <c r="G33" s="1109"/>
      <c r="H33" s="1109"/>
      <c r="I33" s="1109"/>
      <c r="J33" s="1109"/>
      <c r="K33" s="1109"/>
      <c r="L33" s="1109"/>
      <c r="M33" s="1109"/>
      <c r="N33" s="1109"/>
      <c r="O33" s="1109"/>
      <c r="P33" s="1109"/>
      <c r="Q33" s="1109"/>
      <c r="R33" s="1109"/>
      <c r="S33" s="1109"/>
      <c r="T33" s="1109"/>
      <c r="U33" s="1109"/>
      <c r="V33" s="1109"/>
      <c r="W33" s="1109"/>
      <c r="X33" s="1109"/>
      <c r="Y33" s="1109"/>
      <c r="Z33" s="1110"/>
      <c r="AA33" s="491"/>
      <c r="AB33" s="491"/>
      <c r="AC33" s="491"/>
      <c r="AD33" s="491"/>
      <c r="AE33" s="463"/>
      <c r="AF33" s="464"/>
      <c r="AG33" s="493"/>
    </row>
    <row r="34" spans="1:33" ht="12.6" customHeight="1" x14ac:dyDescent="0.15">
      <c r="A34" s="1049"/>
      <c r="B34" s="1118"/>
      <c r="C34" s="217"/>
      <c r="D34" s="1074" t="s">
        <v>703</v>
      </c>
      <c r="E34" s="1074"/>
      <c r="F34" s="1075"/>
      <c r="G34" s="1111" t="s">
        <v>339</v>
      </c>
      <c r="H34" s="1112"/>
      <c r="I34" s="1112"/>
      <c r="J34" s="1112"/>
      <c r="K34" s="1112"/>
      <c r="L34" s="1112"/>
      <c r="M34" s="1112"/>
      <c r="N34" s="1112"/>
      <c r="O34" s="1112"/>
      <c r="P34" s="1112"/>
      <c r="Q34" s="1112"/>
      <c r="R34" s="1112"/>
      <c r="S34" s="1113"/>
      <c r="T34" s="461"/>
      <c r="U34" s="462"/>
      <c r="V34" s="462"/>
      <c r="W34" s="462"/>
      <c r="X34" s="462"/>
      <c r="Y34" s="462"/>
      <c r="Z34" s="1095" t="s">
        <v>85</v>
      </c>
      <c r="AA34" s="491"/>
      <c r="AB34" s="491"/>
      <c r="AC34" s="491"/>
      <c r="AD34" s="491"/>
      <c r="AE34" s="463"/>
      <c r="AF34" s="464"/>
      <c r="AG34" s="493"/>
    </row>
    <row r="35" spans="1:33" ht="18.75" customHeight="1" x14ac:dyDescent="0.15">
      <c r="A35" s="1049"/>
      <c r="B35" s="1118"/>
      <c r="C35" s="102"/>
      <c r="D35" s="1106"/>
      <c r="E35" s="1106"/>
      <c r="F35" s="1107"/>
      <c r="G35" s="131"/>
      <c r="H35" s="1106" t="s">
        <v>646</v>
      </c>
      <c r="I35" s="1106"/>
      <c r="J35" s="1106"/>
      <c r="K35" s="441"/>
      <c r="L35" s="441"/>
      <c r="M35" s="132" t="s">
        <v>647</v>
      </c>
      <c r="N35" s="132"/>
      <c r="O35" s="132"/>
      <c r="P35" s="132"/>
      <c r="Q35" s="441"/>
      <c r="R35" s="441"/>
      <c r="S35" s="133" t="s">
        <v>48</v>
      </c>
      <c r="T35" s="465"/>
      <c r="U35" s="441"/>
      <c r="V35" s="441"/>
      <c r="W35" s="441"/>
      <c r="X35" s="441"/>
      <c r="Y35" s="441"/>
      <c r="Z35" s="1096"/>
      <c r="AA35" s="491"/>
      <c r="AB35" s="491"/>
      <c r="AC35" s="491"/>
      <c r="AD35" s="491"/>
      <c r="AE35" s="463"/>
      <c r="AF35" s="464"/>
      <c r="AG35" s="493"/>
    </row>
    <row r="36" spans="1:33" ht="12.6" customHeight="1" x14ac:dyDescent="0.15">
      <c r="A36" s="1115"/>
      <c r="B36" s="1118"/>
      <c r="C36" s="217"/>
      <c r="D36" s="1074" t="s">
        <v>704</v>
      </c>
      <c r="E36" s="1074"/>
      <c r="F36" s="1075"/>
      <c r="G36" s="1111" t="s">
        <v>339</v>
      </c>
      <c r="H36" s="1112"/>
      <c r="I36" s="1112"/>
      <c r="J36" s="1112"/>
      <c r="K36" s="1112"/>
      <c r="L36" s="1112"/>
      <c r="M36" s="1112"/>
      <c r="N36" s="1112"/>
      <c r="O36" s="1112"/>
      <c r="P36" s="1112"/>
      <c r="Q36" s="1112"/>
      <c r="R36" s="1112"/>
      <c r="S36" s="1113"/>
      <c r="T36" s="461"/>
      <c r="U36" s="462"/>
      <c r="V36" s="462"/>
      <c r="W36" s="462"/>
      <c r="X36" s="462"/>
      <c r="Y36" s="462"/>
      <c r="Z36" s="1095" t="s">
        <v>85</v>
      </c>
      <c r="AA36" s="491"/>
      <c r="AB36" s="491"/>
      <c r="AC36" s="491"/>
      <c r="AD36" s="491"/>
      <c r="AE36" s="463"/>
      <c r="AF36" s="464"/>
      <c r="AG36" s="493"/>
    </row>
    <row r="37" spans="1:33" ht="18.75" customHeight="1" x14ac:dyDescent="0.15">
      <c r="A37" s="1116"/>
      <c r="B37" s="1119"/>
      <c r="C37" s="102"/>
      <c r="D37" s="1106"/>
      <c r="E37" s="1106"/>
      <c r="F37" s="1107"/>
      <c r="G37" s="131"/>
      <c r="H37" s="132" t="s">
        <v>646</v>
      </c>
      <c r="I37" s="132"/>
      <c r="J37" s="103"/>
      <c r="K37" s="441"/>
      <c r="L37" s="441"/>
      <c r="M37" s="132" t="s">
        <v>648</v>
      </c>
      <c r="N37" s="103"/>
      <c r="O37" s="103"/>
      <c r="P37" s="103"/>
      <c r="Q37" s="441"/>
      <c r="R37" s="441"/>
      <c r="S37" s="133" t="s">
        <v>48</v>
      </c>
      <c r="T37" s="465"/>
      <c r="U37" s="441"/>
      <c r="V37" s="441"/>
      <c r="W37" s="441"/>
      <c r="X37" s="441"/>
      <c r="Y37" s="441"/>
      <c r="Z37" s="1096"/>
      <c r="AA37" s="445"/>
      <c r="AB37" s="445"/>
      <c r="AC37" s="445"/>
      <c r="AD37" s="445"/>
      <c r="AE37" s="465"/>
      <c r="AF37" s="441"/>
      <c r="AG37" s="494"/>
    </row>
    <row r="38" spans="1:33" ht="12.6" customHeight="1" x14ac:dyDescent="0.15">
      <c r="A38" s="79" t="s">
        <v>116</v>
      </c>
      <c r="B38" s="1083" t="s">
        <v>411</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6"/>
      <c r="Y38" s="1106"/>
      <c r="Z38" s="1107"/>
      <c r="AA38" s="242"/>
      <c r="AB38" s="253"/>
      <c r="AC38" s="253"/>
      <c r="AD38" s="253"/>
      <c r="AE38" s="483"/>
      <c r="AF38" s="482"/>
      <c r="AG38" s="487"/>
    </row>
    <row r="39" spans="1:33" ht="12.6" customHeight="1" x14ac:dyDescent="0.15">
      <c r="A39" s="114" t="s">
        <v>118</v>
      </c>
      <c r="B39" s="1108" t="s">
        <v>412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10"/>
      <c r="AA39" s="242"/>
      <c r="AB39" s="242"/>
      <c r="AC39" s="242"/>
      <c r="AD39" s="242"/>
      <c r="AE39" s="483"/>
      <c r="AF39" s="482"/>
      <c r="AG39" s="487"/>
    </row>
    <row r="40" spans="1:33" ht="15" customHeight="1" x14ac:dyDescent="0.15">
      <c r="A40" s="1069" t="s">
        <v>45</v>
      </c>
      <c r="B40" s="1079" t="s">
        <v>380</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5"/>
      <c r="AA40" s="444"/>
      <c r="AB40" s="444"/>
      <c r="AC40" s="444"/>
      <c r="AD40" s="444"/>
      <c r="AE40" s="461"/>
      <c r="AF40" s="462"/>
      <c r="AG40" s="492"/>
    </row>
    <row r="41" spans="1:33" ht="15.75" customHeight="1" x14ac:dyDescent="0.15">
      <c r="A41" s="1189"/>
      <c r="B41" s="1190" t="s">
        <v>569</v>
      </c>
      <c r="C41" s="1191"/>
      <c r="D41" s="217"/>
      <c r="E41" s="1083" t="s">
        <v>650</v>
      </c>
      <c r="F41" s="1106"/>
      <c r="G41" s="1106"/>
      <c r="H41" s="1106"/>
      <c r="I41" s="217" t="s">
        <v>531</v>
      </c>
      <c r="J41" s="1083" t="s">
        <v>651</v>
      </c>
      <c r="K41" s="1106"/>
      <c r="L41" s="1106"/>
      <c r="M41" s="1106"/>
      <c r="N41" s="1106"/>
      <c r="O41" s="103"/>
      <c r="P41" s="103"/>
      <c r="Q41" s="126"/>
      <c r="R41" s="126"/>
      <c r="S41" s="126"/>
      <c r="T41" s="126"/>
      <c r="U41" s="126"/>
      <c r="V41" s="126"/>
      <c r="W41" s="126"/>
      <c r="X41" s="126"/>
      <c r="Y41" s="126"/>
      <c r="Z41" s="130"/>
      <c r="AA41" s="445"/>
      <c r="AB41" s="445"/>
      <c r="AC41" s="445"/>
      <c r="AD41" s="445"/>
      <c r="AE41" s="465"/>
      <c r="AF41" s="441"/>
      <c r="AG41" s="494"/>
    </row>
    <row r="42" spans="1:33" ht="12.6" customHeight="1" x14ac:dyDescent="0.15">
      <c r="A42" s="79" t="s">
        <v>285</v>
      </c>
      <c r="B42" s="1108" t="s">
        <v>150</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10"/>
      <c r="AA42" s="215"/>
      <c r="AB42" s="358"/>
      <c r="AC42" s="358"/>
      <c r="AD42" s="358"/>
      <c r="AE42" s="1120"/>
      <c r="AF42" s="1121"/>
      <c r="AG42" s="1122"/>
    </row>
    <row r="43" spans="1:33" ht="12.6" customHeight="1" x14ac:dyDescent="0.15">
      <c r="A43" s="79" t="s">
        <v>247</v>
      </c>
      <c r="B43" s="1108" t="s">
        <v>389</v>
      </c>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10"/>
      <c r="AA43" s="215"/>
      <c r="AB43" s="358"/>
      <c r="AC43" s="358"/>
      <c r="AD43" s="358"/>
      <c r="AE43" s="1120"/>
      <c r="AF43" s="1121"/>
      <c r="AG43" s="1122"/>
    </row>
    <row r="44" spans="1:33" ht="12.6" customHeight="1" x14ac:dyDescent="0.15">
      <c r="A44" s="79" t="s">
        <v>249</v>
      </c>
      <c r="B44" s="1108" t="s">
        <v>413</v>
      </c>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10"/>
      <c r="AA44" s="215"/>
      <c r="AB44" s="358"/>
      <c r="AC44" s="358"/>
      <c r="AD44" s="358"/>
      <c r="AE44" s="1120"/>
      <c r="AF44" s="1121"/>
      <c r="AG44" s="1122"/>
    </row>
    <row r="45" spans="1:33" ht="12.6" customHeight="1" x14ac:dyDescent="0.15">
      <c r="A45" s="79" t="s">
        <v>251</v>
      </c>
      <c r="B45" s="1108" t="s">
        <v>414</v>
      </c>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10"/>
      <c r="AA45" s="215"/>
      <c r="AB45" s="358"/>
      <c r="AC45" s="358"/>
      <c r="AD45" s="358"/>
      <c r="AE45" s="1120"/>
      <c r="AF45" s="1121"/>
      <c r="AG45" s="1122"/>
    </row>
    <row r="46" spans="1:33" ht="12.6" customHeight="1" x14ac:dyDescent="0.15">
      <c r="A46" s="1136" t="s">
        <v>415</v>
      </c>
      <c r="B46" s="1079" t="s">
        <v>659</v>
      </c>
      <c r="C46" s="1074"/>
      <c r="D46" s="1074"/>
      <c r="E46" s="1074"/>
      <c r="F46" s="1074"/>
      <c r="G46" s="846"/>
      <c r="H46" s="846"/>
      <c r="I46" s="846"/>
      <c r="J46" s="846"/>
      <c r="K46" s="1074" t="s">
        <v>371</v>
      </c>
      <c r="L46" s="1074"/>
      <c r="M46" s="1074"/>
      <c r="N46" s="1074"/>
      <c r="O46" s="1074"/>
      <c r="P46" s="1074"/>
      <c r="Q46" s="1074"/>
      <c r="R46" s="1074"/>
      <c r="S46" s="1075"/>
      <c r="T46" s="1079" t="s">
        <v>69</v>
      </c>
      <c r="U46" s="1074"/>
      <c r="V46" s="846"/>
      <c r="W46" s="846"/>
      <c r="X46" s="846"/>
      <c r="Y46" s="1123" t="s">
        <v>70</v>
      </c>
      <c r="Z46" s="1095"/>
      <c r="AA46" s="1124"/>
      <c r="AB46" s="1126"/>
      <c r="AC46" s="1126"/>
      <c r="AD46" s="1126"/>
      <c r="AE46" s="1128"/>
      <c r="AF46" s="1129"/>
      <c r="AG46" s="1130"/>
    </row>
    <row r="47" spans="1:33" ht="12.6" customHeight="1" thickBot="1" x14ac:dyDescent="0.2">
      <c r="A47" s="1137"/>
      <c r="B47" s="1134"/>
      <c r="C47" s="1135"/>
      <c r="D47" s="1135"/>
      <c r="E47" s="1135"/>
      <c r="F47" s="1135"/>
      <c r="G47" s="983"/>
      <c r="H47" s="983"/>
      <c r="I47" s="983"/>
      <c r="J47" s="983"/>
      <c r="K47" s="1135"/>
      <c r="L47" s="1135"/>
      <c r="M47" s="1135"/>
      <c r="N47" s="1135"/>
      <c r="O47" s="1135"/>
      <c r="P47" s="1135"/>
      <c r="Q47" s="1135"/>
      <c r="R47" s="1135"/>
      <c r="S47" s="1138"/>
      <c r="T47" s="1134" t="s">
        <v>71</v>
      </c>
      <c r="U47" s="1135"/>
      <c r="V47" s="983"/>
      <c r="W47" s="983"/>
      <c r="X47" s="983"/>
      <c r="Y47" s="1058" t="s">
        <v>72</v>
      </c>
      <c r="Z47" s="1059"/>
      <c r="AA47" s="1125"/>
      <c r="AB47" s="1127"/>
      <c r="AC47" s="1127"/>
      <c r="AD47" s="1127"/>
      <c r="AE47" s="1131"/>
      <c r="AF47" s="1132"/>
      <c r="AG47" s="1133"/>
    </row>
    <row r="48" spans="1:33" ht="12.6" customHeight="1" x14ac:dyDescent="0.15">
      <c r="A48" s="19">
        <v>2</v>
      </c>
      <c r="B48" s="1076" t="s">
        <v>416</v>
      </c>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8"/>
    </row>
    <row r="49" spans="1:33" ht="12.6" customHeight="1" x14ac:dyDescent="0.15">
      <c r="A49" s="79" t="s">
        <v>74</v>
      </c>
      <c r="B49" s="1108" t="s">
        <v>417</v>
      </c>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10"/>
      <c r="AA49" s="215"/>
      <c r="AB49" s="358"/>
      <c r="AC49" s="358"/>
      <c r="AD49" s="358"/>
      <c r="AE49" s="1120"/>
      <c r="AF49" s="1121"/>
      <c r="AG49" s="1122"/>
    </row>
    <row r="50" spans="1:33" ht="12.6" customHeight="1" x14ac:dyDescent="0.15">
      <c r="A50" s="79" t="s">
        <v>287</v>
      </c>
      <c r="B50" s="1108" t="s">
        <v>418</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10"/>
      <c r="AA50" s="215"/>
      <c r="AB50" s="358"/>
      <c r="AC50" s="358"/>
      <c r="AD50" s="358"/>
      <c r="AE50" s="1120"/>
      <c r="AF50" s="1121"/>
      <c r="AG50" s="1122"/>
    </row>
    <row r="51" spans="1:33" ht="12.6" customHeight="1" x14ac:dyDescent="0.15">
      <c r="A51" s="79" t="s">
        <v>288</v>
      </c>
      <c r="B51" s="1108" t="s">
        <v>419</v>
      </c>
      <c r="C51" s="1109"/>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10"/>
      <c r="AA51" s="215"/>
      <c r="AB51" s="358"/>
      <c r="AC51" s="358"/>
      <c r="AD51" s="358"/>
      <c r="AE51" s="1120"/>
      <c r="AF51" s="1121"/>
      <c r="AG51" s="1122"/>
    </row>
    <row r="52" spans="1:33" ht="12.6" customHeight="1" x14ac:dyDescent="0.15">
      <c r="A52" s="79" t="s">
        <v>289</v>
      </c>
      <c r="B52" s="1108" t="s">
        <v>377</v>
      </c>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10"/>
      <c r="AA52" s="215"/>
      <c r="AB52" s="358"/>
      <c r="AC52" s="358"/>
      <c r="AD52" s="358"/>
      <c r="AE52" s="1120"/>
      <c r="AF52" s="1121"/>
      <c r="AG52" s="1122"/>
    </row>
    <row r="53" spans="1:33" ht="12.6" customHeight="1" x14ac:dyDescent="0.15">
      <c r="A53" s="79" t="s">
        <v>291</v>
      </c>
      <c r="B53" s="1108" t="s">
        <v>393</v>
      </c>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10"/>
      <c r="AA53" s="215"/>
      <c r="AB53" s="358"/>
      <c r="AC53" s="358"/>
      <c r="AD53" s="358"/>
      <c r="AE53" s="1120"/>
      <c r="AF53" s="1121"/>
      <c r="AG53" s="1122"/>
    </row>
    <row r="54" spans="1:33" ht="12.6" customHeight="1" x14ac:dyDescent="0.15">
      <c r="A54" s="79" t="s">
        <v>292</v>
      </c>
      <c r="B54" s="1108" t="s">
        <v>383</v>
      </c>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10"/>
      <c r="AA54" s="215"/>
      <c r="AB54" s="358"/>
      <c r="AC54" s="358"/>
      <c r="AD54" s="358"/>
      <c r="AE54" s="1120"/>
      <c r="AF54" s="1121"/>
      <c r="AG54" s="1122"/>
    </row>
    <row r="55" spans="1:33" ht="12.6" customHeight="1" x14ac:dyDescent="0.15">
      <c r="A55" s="79" t="s">
        <v>268</v>
      </c>
      <c r="B55" s="1108" t="s">
        <v>420</v>
      </c>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10"/>
      <c r="AA55" s="215"/>
      <c r="AB55" s="358"/>
      <c r="AC55" s="358"/>
      <c r="AD55" s="358"/>
      <c r="AE55" s="1120"/>
      <c r="AF55" s="1121"/>
      <c r="AG55" s="1122"/>
    </row>
    <row r="56" spans="1:33" ht="12.6" customHeight="1" thickBot="1" x14ac:dyDescent="0.2">
      <c r="A56" s="148" t="s">
        <v>269</v>
      </c>
      <c r="B56" s="1139" t="s">
        <v>421</v>
      </c>
      <c r="C56" s="1140"/>
      <c r="D56" s="1140"/>
      <c r="E56" s="1140"/>
      <c r="F56" s="1140"/>
      <c r="G56" s="1140"/>
      <c r="H56" s="1140"/>
      <c r="I56" s="1140"/>
      <c r="J56" s="1140"/>
      <c r="K56" s="1140"/>
      <c r="L56" s="1140"/>
      <c r="M56" s="1140"/>
      <c r="N56" s="1140"/>
      <c r="O56" s="1140"/>
      <c r="P56" s="1140"/>
      <c r="Q56" s="1140"/>
      <c r="R56" s="1140"/>
      <c r="S56" s="1140"/>
      <c r="T56" s="1140"/>
      <c r="U56" s="1140"/>
      <c r="V56" s="1140"/>
      <c r="W56" s="1140"/>
      <c r="X56" s="1140"/>
      <c r="Y56" s="1140"/>
      <c r="Z56" s="1141"/>
      <c r="AA56" s="215"/>
      <c r="AB56" s="358"/>
      <c r="AC56" s="358"/>
      <c r="AD56" s="358"/>
      <c r="AE56" s="1120"/>
      <c r="AF56" s="1121"/>
      <c r="AG56" s="1122"/>
    </row>
    <row r="57" spans="1:33" ht="12.6" customHeight="1" x14ac:dyDescent="0.15">
      <c r="A57" s="96" t="s">
        <v>709</v>
      </c>
      <c r="B57" s="1142" t="s">
        <v>422</v>
      </c>
      <c r="C57" s="1142"/>
      <c r="D57" s="1142"/>
      <c r="E57" s="1142"/>
      <c r="F57" s="1142"/>
      <c r="G57" s="1142"/>
      <c r="H57" s="1142"/>
      <c r="I57" s="1142"/>
      <c r="J57" s="1142"/>
      <c r="K57" s="1142"/>
      <c r="L57" s="1142"/>
      <c r="M57" s="1142"/>
      <c r="N57" s="1142"/>
      <c r="O57" s="1142"/>
      <c r="P57" s="1142"/>
      <c r="Q57" s="1142"/>
      <c r="R57" s="1142"/>
      <c r="S57" s="1142"/>
      <c r="T57" s="1142"/>
      <c r="U57" s="1142"/>
      <c r="V57" s="1142"/>
      <c r="W57" s="1142"/>
      <c r="X57" s="1142"/>
      <c r="Y57" s="1142"/>
      <c r="Z57" s="1142"/>
      <c r="AA57" s="1142"/>
      <c r="AB57" s="1142"/>
      <c r="AC57" s="1142"/>
      <c r="AD57" s="1142"/>
      <c r="AE57" s="1143"/>
      <c r="AF57" s="1143"/>
      <c r="AG57" s="1144"/>
    </row>
    <row r="58" spans="1:33" ht="12.6" customHeight="1" x14ac:dyDescent="0.15">
      <c r="A58" s="79" t="s">
        <v>74</v>
      </c>
      <c r="B58" s="1145" t="s">
        <v>423</v>
      </c>
      <c r="C58" s="1145"/>
      <c r="D58" s="1145"/>
      <c r="E58" s="1145"/>
      <c r="F58" s="1145"/>
      <c r="G58" s="1145"/>
      <c r="H58" s="1145"/>
      <c r="I58" s="1145"/>
      <c r="J58" s="1145"/>
      <c r="K58" s="1145"/>
      <c r="L58" s="1145"/>
      <c r="M58" s="1145"/>
      <c r="N58" s="1145"/>
      <c r="O58" s="1145"/>
      <c r="P58" s="1145"/>
      <c r="Q58" s="1145"/>
      <c r="R58" s="1145"/>
      <c r="S58" s="1145"/>
      <c r="T58" s="1145"/>
      <c r="U58" s="1145"/>
      <c r="V58" s="1145"/>
      <c r="W58" s="1145"/>
      <c r="X58" s="1145"/>
      <c r="Y58" s="1145"/>
      <c r="Z58" s="1145"/>
      <c r="AA58" s="215"/>
      <c r="AB58" s="358"/>
      <c r="AC58" s="358"/>
      <c r="AD58" s="358"/>
      <c r="AE58" s="1120"/>
      <c r="AF58" s="1121"/>
      <c r="AG58" s="1122"/>
    </row>
    <row r="59" spans="1:33" ht="12.6" customHeight="1" x14ac:dyDescent="0.15">
      <c r="A59" s="79" t="s">
        <v>287</v>
      </c>
      <c r="B59" s="1145" t="s">
        <v>375</v>
      </c>
      <c r="C59" s="1145"/>
      <c r="D59" s="1145"/>
      <c r="E59" s="1145"/>
      <c r="F59" s="1145"/>
      <c r="G59" s="1145"/>
      <c r="H59" s="1145"/>
      <c r="I59" s="1145"/>
      <c r="J59" s="1145"/>
      <c r="K59" s="1145"/>
      <c r="L59" s="1145"/>
      <c r="M59" s="1145"/>
      <c r="N59" s="1145"/>
      <c r="O59" s="1145"/>
      <c r="P59" s="1145"/>
      <c r="Q59" s="1145"/>
      <c r="R59" s="1145"/>
      <c r="S59" s="1145"/>
      <c r="T59" s="1145"/>
      <c r="U59" s="1145"/>
      <c r="V59" s="1145"/>
      <c r="W59" s="1145"/>
      <c r="X59" s="1145"/>
      <c r="Y59" s="1145"/>
      <c r="Z59" s="1145"/>
      <c r="AA59" s="215"/>
      <c r="AB59" s="358"/>
      <c r="AC59" s="358"/>
      <c r="AD59" s="358"/>
      <c r="AE59" s="1120"/>
      <c r="AF59" s="1121"/>
      <c r="AG59" s="1122"/>
    </row>
    <row r="60" spans="1:33" ht="12.6" customHeight="1" x14ac:dyDescent="0.15">
      <c r="A60" s="79" t="s">
        <v>288</v>
      </c>
      <c r="B60" s="1108" t="s">
        <v>152</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10"/>
      <c r="AA60" s="215"/>
      <c r="AB60" s="358"/>
      <c r="AC60" s="358"/>
      <c r="AD60" s="358"/>
      <c r="AE60" s="1120"/>
      <c r="AF60" s="1121"/>
      <c r="AG60" s="1122"/>
    </row>
    <row r="61" spans="1:33" ht="12.6" customHeight="1" x14ac:dyDescent="0.15">
      <c r="A61" s="79" t="s">
        <v>289</v>
      </c>
      <c r="B61" s="1108" t="s">
        <v>394</v>
      </c>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10"/>
      <c r="AA61" s="215"/>
      <c r="AB61" s="358"/>
      <c r="AC61" s="358"/>
      <c r="AD61" s="358"/>
      <c r="AE61" s="1120"/>
      <c r="AF61" s="1121"/>
      <c r="AG61" s="1122"/>
    </row>
    <row r="62" spans="1:33" ht="12.6" customHeight="1" x14ac:dyDescent="0.15">
      <c r="A62" s="79" t="s">
        <v>291</v>
      </c>
      <c r="B62" s="1108" t="s">
        <v>390</v>
      </c>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10"/>
      <c r="AA62" s="215"/>
      <c r="AB62" s="358"/>
      <c r="AC62" s="358"/>
      <c r="AD62" s="358"/>
      <c r="AE62" s="1120"/>
      <c r="AF62" s="1121"/>
      <c r="AG62" s="1122"/>
    </row>
    <row r="63" spans="1:33" ht="12.6" customHeight="1" x14ac:dyDescent="0.15">
      <c r="A63" s="79" t="s">
        <v>292</v>
      </c>
      <c r="B63" s="1108" t="s">
        <v>424</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10"/>
      <c r="AA63" s="215"/>
      <c r="AB63" s="358"/>
      <c r="AC63" s="358"/>
      <c r="AD63" s="358"/>
      <c r="AE63" s="1120"/>
      <c r="AF63" s="1121"/>
      <c r="AG63" s="1122"/>
    </row>
    <row r="64" spans="1:33" ht="12.6" customHeight="1" thickBot="1" x14ac:dyDescent="0.2">
      <c r="A64" s="79" t="s">
        <v>268</v>
      </c>
      <c r="B64" s="1139" t="s">
        <v>425</v>
      </c>
      <c r="C64" s="1140"/>
      <c r="D64" s="1140"/>
      <c r="E64" s="1140"/>
      <c r="F64" s="1140"/>
      <c r="G64" s="1140"/>
      <c r="H64" s="1140"/>
      <c r="I64" s="1140"/>
      <c r="J64" s="1140"/>
      <c r="K64" s="1140"/>
      <c r="L64" s="1140"/>
      <c r="M64" s="1140"/>
      <c r="N64" s="1140"/>
      <c r="O64" s="1140"/>
      <c r="P64" s="1140"/>
      <c r="Q64" s="1140"/>
      <c r="R64" s="1140"/>
      <c r="S64" s="1140"/>
      <c r="T64" s="1140"/>
      <c r="U64" s="1140"/>
      <c r="V64" s="1140"/>
      <c r="W64" s="1140"/>
      <c r="X64" s="1140"/>
      <c r="Y64" s="1140"/>
      <c r="Z64" s="1141"/>
      <c r="AA64" s="216"/>
      <c r="AB64" s="359"/>
      <c r="AC64" s="359"/>
      <c r="AD64" s="359"/>
      <c r="AE64" s="1152"/>
      <c r="AF64" s="1153"/>
      <c r="AG64" s="1154"/>
    </row>
    <row r="65" spans="1:33" ht="12.6" customHeight="1" x14ac:dyDescent="0.15">
      <c r="A65" s="149">
        <v>4</v>
      </c>
      <c r="B65" s="1155" t="s">
        <v>196</v>
      </c>
      <c r="C65" s="1156"/>
      <c r="D65" s="1156"/>
      <c r="E65" s="1156"/>
      <c r="F65" s="1156"/>
      <c r="G65" s="1156"/>
      <c r="H65" s="1156"/>
      <c r="I65" s="1156"/>
      <c r="J65" s="1156"/>
      <c r="K65" s="1156"/>
      <c r="L65" s="1156"/>
      <c r="M65" s="1156"/>
      <c r="N65" s="1156"/>
      <c r="O65" s="1156"/>
      <c r="P65" s="1156"/>
      <c r="Q65" s="1156"/>
      <c r="R65" s="1156"/>
      <c r="S65" s="1156"/>
      <c r="T65" s="1156"/>
      <c r="U65" s="1156"/>
      <c r="V65" s="1156"/>
      <c r="W65" s="1156"/>
      <c r="X65" s="1156"/>
      <c r="Y65" s="1156"/>
      <c r="Z65" s="1156"/>
      <c r="AA65" s="1156"/>
      <c r="AB65" s="1156"/>
      <c r="AC65" s="1156"/>
      <c r="AD65" s="1156"/>
      <c r="AE65" s="1156"/>
      <c r="AF65" s="1156"/>
      <c r="AG65" s="1157"/>
    </row>
    <row r="66" spans="1:33" ht="12.6" customHeight="1" x14ac:dyDescent="0.15">
      <c r="A66" s="20"/>
      <c r="B66" s="1158"/>
      <c r="C66" s="1159"/>
      <c r="D66" s="1159"/>
      <c r="E66" s="1159"/>
      <c r="F66" s="1159"/>
      <c r="G66" s="1159"/>
      <c r="H66" s="1159"/>
      <c r="I66" s="1159"/>
      <c r="J66" s="1159"/>
      <c r="K66" s="1159"/>
      <c r="L66" s="1159"/>
      <c r="M66" s="1159"/>
      <c r="N66" s="1159"/>
      <c r="O66" s="1159"/>
      <c r="P66" s="1159"/>
      <c r="Q66" s="1159"/>
      <c r="R66" s="1159"/>
      <c r="S66" s="1159"/>
      <c r="T66" s="1159"/>
      <c r="U66" s="1159"/>
      <c r="V66" s="1159"/>
      <c r="W66" s="1159"/>
      <c r="X66" s="1159"/>
      <c r="Y66" s="1159"/>
      <c r="Z66" s="1160"/>
      <c r="AA66" s="358"/>
      <c r="AB66" s="358"/>
      <c r="AC66" s="358"/>
      <c r="AD66" s="358"/>
      <c r="AE66" s="1120"/>
      <c r="AF66" s="1121"/>
      <c r="AG66" s="1122"/>
    </row>
    <row r="67" spans="1:33" ht="12.6" customHeight="1" x14ac:dyDescent="0.15">
      <c r="A67" s="20"/>
      <c r="B67" s="1158"/>
      <c r="C67" s="1159"/>
      <c r="D67" s="1159"/>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60"/>
      <c r="AA67" s="358"/>
      <c r="AB67" s="358"/>
      <c r="AC67" s="358"/>
      <c r="AD67" s="358"/>
      <c r="AE67" s="1120"/>
      <c r="AF67" s="1121"/>
      <c r="AG67" s="1122"/>
    </row>
    <row r="68" spans="1:33" ht="12.6" customHeight="1" thickBot="1" x14ac:dyDescent="0.2">
      <c r="A68" s="20"/>
      <c r="B68" s="1158"/>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60"/>
      <c r="AA68" s="358"/>
      <c r="AB68" s="358"/>
      <c r="AC68" s="358"/>
      <c r="AD68" s="358"/>
      <c r="AE68" s="1120"/>
      <c r="AF68" s="1121"/>
      <c r="AG68" s="1122"/>
    </row>
    <row r="69" spans="1:33" ht="12.6" customHeight="1" x14ac:dyDescent="0.15">
      <c r="A69" s="1186" t="s">
        <v>197</v>
      </c>
      <c r="B69" s="1187"/>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8"/>
    </row>
    <row r="70" spans="1:33" ht="19.5" customHeight="1" x14ac:dyDescent="0.15">
      <c r="A70" s="139" t="s">
        <v>9</v>
      </c>
      <c r="B70" s="1146" t="s">
        <v>198</v>
      </c>
      <c r="C70" s="1147"/>
      <c r="D70" s="1147"/>
      <c r="E70" s="1147"/>
      <c r="F70" s="1148"/>
      <c r="G70" s="1146" t="s">
        <v>199</v>
      </c>
      <c r="H70" s="1147"/>
      <c r="I70" s="1147"/>
      <c r="J70" s="1147"/>
      <c r="K70" s="1147"/>
      <c r="L70" s="1147"/>
      <c r="M70" s="1148"/>
      <c r="N70" s="1146" t="s">
        <v>200</v>
      </c>
      <c r="O70" s="1147"/>
      <c r="P70" s="1147"/>
      <c r="Q70" s="1147"/>
      <c r="R70" s="1147"/>
      <c r="S70" s="1147"/>
      <c r="T70" s="1147"/>
      <c r="U70" s="1147"/>
      <c r="V70" s="1147"/>
      <c r="W70" s="1147"/>
      <c r="X70" s="1147"/>
      <c r="Y70" s="1147"/>
      <c r="Z70" s="1148"/>
      <c r="AA70" s="1146" t="s">
        <v>201</v>
      </c>
      <c r="AB70" s="1147"/>
      <c r="AC70" s="1147"/>
      <c r="AD70" s="1148"/>
      <c r="AE70" s="1149" t="s">
        <v>202</v>
      </c>
      <c r="AF70" s="1150"/>
      <c r="AG70" s="1151"/>
    </row>
    <row r="71" spans="1:33" ht="10.199999999999999" customHeight="1" x14ac:dyDescent="0.15">
      <c r="A71" s="1178"/>
      <c r="B71" s="1165"/>
      <c r="C71" s="1166"/>
      <c r="D71" s="1166"/>
      <c r="E71" s="1166"/>
      <c r="F71" s="1167"/>
      <c r="G71" s="1171"/>
      <c r="H71" s="1172"/>
      <c r="I71" s="1172"/>
      <c r="J71" s="1172"/>
      <c r="K71" s="1172"/>
      <c r="L71" s="1172"/>
      <c r="M71" s="1173"/>
      <c r="N71" s="1171"/>
      <c r="O71" s="1172"/>
      <c r="P71" s="1172"/>
      <c r="Q71" s="1172"/>
      <c r="R71" s="1172"/>
      <c r="S71" s="1172"/>
      <c r="T71" s="1172"/>
      <c r="U71" s="1172"/>
      <c r="V71" s="1172"/>
      <c r="W71" s="1172"/>
      <c r="X71" s="1172"/>
      <c r="Y71" s="1172"/>
      <c r="Z71" s="1173"/>
      <c r="AA71" s="1165"/>
      <c r="AB71" s="1166"/>
      <c r="AC71" s="1166"/>
      <c r="AD71" s="1167"/>
      <c r="AE71" s="404"/>
      <c r="AF71" s="405"/>
      <c r="AG71" s="406"/>
    </row>
    <row r="72" spans="1:33" ht="10.199999999999999" customHeight="1" x14ac:dyDescent="0.15">
      <c r="A72" s="1103"/>
      <c r="B72" s="1168"/>
      <c r="C72" s="1169"/>
      <c r="D72" s="1169"/>
      <c r="E72" s="1169"/>
      <c r="F72" s="1170"/>
      <c r="G72" s="1174"/>
      <c r="H72" s="1175"/>
      <c r="I72" s="1175"/>
      <c r="J72" s="1175"/>
      <c r="K72" s="1175"/>
      <c r="L72" s="1175"/>
      <c r="M72" s="1176"/>
      <c r="N72" s="1174"/>
      <c r="O72" s="1175"/>
      <c r="P72" s="1175"/>
      <c r="Q72" s="1175"/>
      <c r="R72" s="1175"/>
      <c r="S72" s="1175"/>
      <c r="T72" s="1175"/>
      <c r="U72" s="1175"/>
      <c r="V72" s="1175"/>
      <c r="W72" s="1175"/>
      <c r="X72" s="1175"/>
      <c r="Y72" s="1175"/>
      <c r="Z72" s="1176"/>
      <c r="AA72" s="1168"/>
      <c r="AB72" s="1169"/>
      <c r="AC72" s="1169"/>
      <c r="AD72" s="1170"/>
      <c r="AE72" s="407"/>
      <c r="AF72" s="408"/>
      <c r="AG72" s="409"/>
    </row>
    <row r="73" spans="1:33" ht="10.199999999999999" customHeight="1" x14ac:dyDescent="0.15">
      <c r="A73" s="1178"/>
      <c r="B73" s="1165"/>
      <c r="C73" s="1166"/>
      <c r="D73" s="1166"/>
      <c r="E73" s="1166"/>
      <c r="F73" s="1167"/>
      <c r="G73" s="1171"/>
      <c r="H73" s="1172"/>
      <c r="I73" s="1172"/>
      <c r="J73" s="1172"/>
      <c r="K73" s="1172"/>
      <c r="L73" s="1172"/>
      <c r="M73" s="1173"/>
      <c r="N73" s="1171"/>
      <c r="O73" s="1172"/>
      <c r="P73" s="1172"/>
      <c r="Q73" s="1172"/>
      <c r="R73" s="1172"/>
      <c r="S73" s="1172"/>
      <c r="T73" s="1172"/>
      <c r="U73" s="1172"/>
      <c r="V73" s="1172"/>
      <c r="W73" s="1172"/>
      <c r="X73" s="1172"/>
      <c r="Y73" s="1172"/>
      <c r="Z73" s="1173"/>
      <c r="AA73" s="1165"/>
      <c r="AB73" s="1166"/>
      <c r="AC73" s="1166"/>
      <c r="AD73" s="1167"/>
      <c r="AE73" s="404"/>
      <c r="AF73" s="405"/>
      <c r="AG73" s="406"/>
    </row>
    <row r="74" spans="1:33" ht="10.199999999999999" customHeight="1" x14ac:dyDescent="0.15">
      <c r="A74" s="1103"/>
      <c r="B74" s="1168"/>
      <c r="C74" s="1169"/>
      <c r="D74" s="1169"/>
      <c r="E74" s="1169"/>
      <c r="F74" s="1170"/>
      <c r="G74" s="1174"/>
      <c r="H74" s="1175"/>
      <c r="I74" s="1175"/>
      <c r="J74" s="1175"/>
      <c r="K74" s="1175"/>
      <c r="L74" s="1175"/>
      <c r="M74" s="1176"/>
      <c r="N74" s="1174"/>
      <c r="O74" s="1175"/>
      <c r="P74" s="1175"/>
      <c r="Q74" s="1175"/>
      <c r="R74" s="1175"/>
      <c r="S74" s="1175"/>
      <c r="T74" s="1175"/>
      <c r="U74" s="1175"/>
      <c r="V74" s="1175"/>
      <c r="W74" s="1175"/>
      <c r="X74" s="1175"/>
      <c r="Y74" s="1175"/>
      <c r="Z74" s="1176"/>
      <c r="AA74" s="1168"/>
      <c r="AB74" s="1169"/>
      <c r="AC74" s="1169"/>
      <c r="AD74" s="1170"/>
      <c r="AE74" s="407"/>
      <c r="AF74" s="408"/>
      <c r="AG74" s="409"/>
    </row>
    <row r="75" spans="1:33" ht="10.199999999999999" customHeight="1" x14ac:dyDescent="0.15">
      <c r="A75" s="1178"/>
      <c r="B75" s="1165"/>
      <c r="C75" s="1166"/>
      <c r="D75" s="1166"/>
      <c r="E75" s="1166"/>
      <c r="F75" s="1167"/>
      <c r="G75" s="1171"/>
      <c r="H75" s="1172"/>
      <c r="I75" s="1172"/>
      <c r="J75" s="1172"/>
      <c r="K75" s="1172"/>
      <c r="L75" s="1172"/>
      <c r="M75" s="1173"/>
      <c r="N75" s="1171"/>
      <c r="O75" s="1172"/>
      <c r="P75" s="1172"/>
      <c r="Q75" s="1172"/>
      <c r="R75" s="1172"/>
      <c r="S75" s="1172"/>
      <c r="T75" s="1172"/>
      <c r="U75" s="1172"/>
      <c r="V75" s="1172"/>
      <c r="W75" s="1172"/>
      <c r="X75" s="1172"/>
      <c r="Y75" s="1172"/>
      <c r="Z75" s="1173"/>
      <c r="AA75" s="1165"/>
      <c r="AB75" s="1166"/>
      <c r="AC75" s="1166"/>
      <c r="AD75" s="1167"/>
      <c r="AE75" s="404"/>
      <c r="AF75" s="405"/>
      <c r="AG75" s="406"/>
    </row>
    <row r="76" spans="1:33" ht="10.199999999999999" customHeight="1" thickBot="1" x14ac:dyDescent="0.2">
      <c r="A76" s="1179"/>
      <c r="B76" s="1180"/>
      <c r="C76" s="1181"/>
      <c r="D76" s="1181"/>
      <c r="E76" s="1181"/>
      <c r="F76" s="1182"/>
      <c r="G76" s="1183"/>
      <c r="H76" s="1184"/>
      <c r="I76" s="1184"/>
      <c r="J76" s="1184"/>
      <c r="K76" s="1184"/>
      <c r="L76" s="1184"/>
      <c r="M76" s="1185"/>
      <c r="N76" s="1183"/>
      <c r="O76" s="1184"/>
      <c r="P76" s="1184"/>
      <c r="Q76" s="1184"/>
      <c r="R76" s="1184"/>
      <c r="S76" s="1184"/>
      <c r="T76" s="1184"/>
      <c r="U76" s="1184"/>
      <c r="V76" s="1184"/>
      <c r="W76" s="1184"/>
      <c r="X76" s="1184"/>
      <c r="Y76" s="1184"/>
      <c r="Z76" s="1185"/>
      <c r="AA76" s="1180"/>
      <c r="AB76" s="1181"/>
      <c r="AC76" s="1181"/>
      <c r="AD76" s="1182"/>
      <c r="AE76" s="411"/>
      <c r="AF76" s="412"/>
      <c r="AG76" s="413"/>
    </row>
    <row r="77" spans="1:33" ht="12.6" customHeight="1" x14ac:dyDescent="0.15">
      <c r="A77" s="1177" t="s">
        <v>203</v>
      </c>
      <c r="B77" s="1177"/>
      <c r="C77" s="1177"/>
      <c r="D77" s="1177"/>
      <c r="E77" s="1177"/>
      <c r="F77" s="1177"/>
      <c r="G77" s="1177"/>
      <c r="H77" s="1177"/>
      <c r="I77" s="1177"/>
      <c r="J77" s="1177"/>
      <c r="K77" s="1177"/>
      <c r="L77" s="1177"/>
      <c r="M77" s="1177"/>
      <c r="N77" s="1177"/>
      <c r="O77" s="1177"/>
      <c r="P77" s="1177"/>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2">
      <c r="A78" s="151" t="s">
        <v>204</v>
      </c>
      <c r="B78" s="1162" t="s">
        <v>716</v>
      </c>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row>
    <row r="79" spans="1:33" s="4" customFormat="1" ht="11.25" customHeight="1" x14ac:dyDescent="0.2">
      <c r="A79" s="151" t="s">
        <v>205</v>
      </c>
      <c r="B79" s="1164" t="s">
        <v>310</v>
      </c>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4"/>
      <c r="AC79" s="1164"/>
      <c r="AD79" s="1164"/>
      <c r="AE79" s="1164"/>
      <c r="AF79" s="1164"/>
      <c r="AG79" s="1164"/>
    </row>
    <row r="80" spans="1:33" s="4" customFormat="1" ht="22.5" customHeight="1" x14ac:dyDescent="0.2">
      <c r="A80" s="151" t="s">
        <v>206</v>
      </c>
      <c r="B80" s="1162" t="s">
        <v>717</v>
      </c>
      <c r="C80" s="1162"/>
      <c r="D80" s="1162"/>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162"/>
      <c r="AE80" s="1162"/>
      <c r="AF80" s="1162"/>
      <c r="AG80" s="1162"/>
    </row>
    <row r="81" spans="1:33" s="4" customFormat="1" ht="22.5" customHeight="1" x14ac:dyDescent="0.2">
      <c r="A81" s="151" t="s">
        <v>207</v>
      </c>
      <c r="B81" s="1162" t="s">
        <v>785</v>
      </c>
      <c r="C81" s="1162"/>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row>
    <row r="82" spans="1:33" s="4" customFormat="1" ht="11.25" customHeight="1" x14ac:dyDescent="0.2">
      <c r="A82" s="151" t="s">
        <v>208</v>
      </c>
      <c r="B82" s="1162" t="s">
        <v>786</v>
      </c>
      <c r="C82" s="1162"/>
      <c r="D82" s="1162"/>
      <c r="E82" s="1162"/>
      <c r="F82" s="1162"/>
      <c r="G82" s="1162"/>
      <c r="H82" s="1162"/>
      <c r="I82" s="1162"/>
      <c r="J82" s="1162"/>
      <c r="K82" s="1162"/>
      <c r="L82" s="1162"/>
      <c r="M82" s="1162"/>
      <c r="N82" s="1162"/>
      <c r="O82" s="1162"/>
      <c r="P82" s="1162"/>
      <c r="Q82" s="1162"/>
      <c r="R82" s="1162"/>
      <c r="S82" s="1162"/>
      <c r="T82" s="1162"/>
      <c r="U82" s="1162"/>
      <c r="V82" s="1162"/>
      <c r="W82" s="1162"/>
      <c r="X82" s="1162"/>
      <c r="Y82" s="1162"/>
      <c r="Z82" s="1162"/>
      <c r="AA82" s="1162"/>
      <c r="AB82" s="1162"/>
      <c r="AC82" s="1162"/>
      <c r="AD82" s="1162"/>
      <c r="AE82" s="1162"/>
      <c r="AF82" s="1162"/>
      <c r="AG82" s="1162"/>
    </row>
    <row r="83" spans="1:33" s="4" customFormat="1" ht="33.75" customHeight="1" x14ac:dyDescent="0.2">
      <c r="A83" s="151" t="s">
        <v>209</v>
      </c>
      <c r="B83" s="1162" t="s">
        <v>787</v>
      </c>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row>
    <row r="84" spans="1:33" s="4" customFormat="1" ht="21" customHeight="1" x14ac:dyDescent="0.2">
      <c r="A84" s="151" t="s">
        <v>210</v>
      </c>
      <c r="B84" s="1162" t="s">
        <v>788</v>
      </c>
      <c r="C84" s="1162"/>
      <c r="D84" s="1162"/>
      <c r="E84" s="1162"/>
      <c r="F84" s="1162"/>
      <c r="G84" s="1162"/>
      <c r="H84" s="1162"/>
      <c r="I84" s="1162"/>
      <c r="J84" s="1162"/>
      <c r="K84" s="1162"/>
      <c r="L84" s="1162"/>
      <c r="M84" s="1162"/>
      <c r="N84" s="1162"/>
      <c r="O84" s="1162"/>
      <c r="P84" s="1162"/>
      <c r="Q84" s="1162"/>
      <c r="R84" s="1162"/>
      <c r="S84" s="1162"/>
      <c r="T84" s="1162"/>
      <c r="U84" s="1162"/>
      <c r="V84" s="1162"/>
      <c r="W84" s="1162"/>
      <c r="X84" s="1162"/>
      <c r="Y84" s="1162"/>
      <c r="Z84" s="1162"/>
      <c r="AA84" s="1162"/>
      <c r="AB84" s="1162"/>
      <c r="AC84" s="1162"/>
      <c r="AD84" s="1162"/>
      <c r="AE84" s="1162"/>
      <c r="AF84" s="1162"/>
      <c r="AG84" s="1162"/>
    </row>
    <row r="85" spans="1:33" s="4" customFormat="1" ht="11.25" customHeight="1" x14ac:dyDescent="0.2">
      <c r="A85" s="151" t="s">
        <v>211</v>
      </c>
      <c r="B85" s="1162" t="s">
        <v>212</v>
      </c>
      <c r="C85" s="1162"/>
      <c r="D85" s="1162"/>
      <c r="E85" s="1162"/>
      <c r="F85" s="1162"/>
      <c r="G85" s="1162"/>
      <c r="H85" s="1162"/>
      <c r="I85" s="1162"/>
      <c r="J85" s="1162"/>
      <c r="K85" s="1162"/>
      <c r="L85" s="1162"/>
      <c r="M85" s="1162"/>
      <c r="N85" s="1162"/>
      <c r="O85" s="1162"/>
      <c r="P85" s="1162"/>
      <c r="Q85" s="1162"/>
      <c r="R85" s="1162"/>
      <c r="S85" s="1162"/>
      <c r="T85" s="1162"/>
      <c r="U85" s="1162"/>
      <c r="V85" s="1162"/>
      <c r="W85" s="1162"/>
      <c r="X85" s="1162"/>
      <c r="Y85" s="1162"/>
      <c r="Z85" s="1162"/>
      <c r="AA85" s="1162"/>
      <c r="AB85" s="1162"/>
      <c r="AC85" s="1162"/>
      <c r="AD85" s="1162"/>
      <c r="AE85" s="1162"/>
      <c r="AF85" s="1162"/>
      <c r="AG85" s="1162"/>
    </row>
    <row r="86" spans="1:33" s="4" customFormat="1" ht="21.75" customHeight="1" x14ac:dyDescent="0.2">
      <c r="A86" s="151" t="s">
        <v>213</v>
      </c>
      <c r="B86" s="1163" t="s">
        <v>695</v>
      </c>
      <c r="C86" s="1163"/>
      <c r="D86" s="1163"/>
      <c r="E86" s="1163"/>
      <c r="F86" s="1163"/>
      <c r="G86" s="1163"/>
      <c r="H86" s="1163"/>
      <c r="I86" s="1163"/>
      <c r="J86" s="1163"/>
      <c r="K86" s="1163"/>
      <c r="L86" s="1163"/>
      <c r="M86" s="1163"/>
      <c r="N86" s="1163"/>
      <c r="O86" s="1163"/>
      <c r="P86" s="1163"/>
      <c r="Q86" s="1163"/>
      <c r="R86" s="1163"/>
      <c r="S86" s="1163"/>
      <c r="T86" s="1163"/>
      <c r="U86" s="1163"/>
      <c r="V86" s="1163"/>
      <c r="W86" s="1163"/>
      <c r="X86" s="1163"/>
      <c r="Y86" s="1163"/>
      <c r="Z86" s="1163"/>
      <c r="AA86" s="1163"/>
      <c r="AB86" s="1163"/>
      <c r="AC86" s="1163"/>
      <c r="AD86" s="1163"/>
      <c r="AE86" s="1163"/>
      <c r="AF86" s="1163"/>
      <c r="AG86" s="1163"/>
    </row>
    <row r="87" spans="1:33" s="4" customFormat="1" ht="21.75" customHeight="1" x14ac:dyDescent="0.2">
      <c r="A87" s="151" t="s">
        <v>214</v>
      </c>
      <c r="B87" s="1162" t="s">
        <v>722</v>
      </c>
      <c r="C87" s="1162"/>
      <c r="D87" s="1162"/>
      <c r="E87" s="1162"/>
      <c r="F87" s="1162"/>
      <c r="G87" s="1162"/>
      <c r="H87" s="1162"/>
      <c r="I87" s="1162"/>
      <c r="J87" s="1162"/>
      <c r="K87" s="1162"/>
      <c r="L87" s="1162"/>
      <c r="M87" s="1162"/>
      <c r="N87" s="1162"/>
      <c r="O87" s="1162"/>
      <c r="P87" s="1162"/>
      <c r="Q87" s="1162"/>
      <c r="R87" s="1162"/>
      <c r="S87" s="1162"/>
      <c r="T87" s="1162"/>
      <c r="U87" s="1162"/>
      <c r="V87" s="1162"/>
      <c r="W87" s="1162"/>
      <c r="X87" s="1162"/>
      <c r="Y87" s="1162"/>
      <c r="Z87" s="1162"/>
      <c r="AA87" s="1162"/>
      <c r="AB87" s="1162"/>
      <c r="AC87" s="1162"/>
      <c r="AD87" s="1162"/>
      <c r="AE87" s="1162"/>
      <c r="AF87" s="1162"/>
      <c r="AG87" s="1162"/>
    </row>
    <row r="88" spans="1:33" s="4" customFormat="1" ht="13.5" customHeight="1" x14ac:dyDescent="0.2">
      <c r="A88" s="151" t="s">
        <v>215</v>
      </c>
      <c r="B88" s="1162" t="s">
        <v>789</v>
      </c>
      <c r="C88" s="1162"/>
      <c r="D88" s="1162"/>
      <c r="E88" s="1162"/>
      <c r="F88" s="1162"/>
      <c r="G88" s="1162"/>
      <c r="H88" s="1162"/>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row>
    <row r="89" spans="1:33" s="4" customFormat="1" ht="45" customHeight="1" x14ac:dyDescent="0.2">
      <c r="A89" s="151" t="s">
        <v>216</v>
      </c>
      <c r="B89" s="1162" t="s">
        <v>790</v>
      </c>
      <c r="C89" s="1162"/>
      <c r="D89" s="1162"/>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1162"/>
      <c r="AE89" s="1162"/>
      <c r="AF89" s="1162"/>
      <c r="AG89" s="1162"/>
    </row>
    <row r="90" spans="1:33" s="4" customFormat="1" ht="33.75" customHeight="1" x14ac:dyDescent="0.2">
      <c r="A90" s="152" t="s">
        <v>217</v>
      </c>
      <c r="B90" s="1162" t="s">
        <v>791</v>
      </c>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row>
    <row r="91" spans="1:33" s="4" customFormat="1" ht="11.25" customHeight="1" x14ac:dyDescent="0.2">
      <c r="A91" s="151" t="s">
        <v>218</v>
      </c>
      <c r="B91" s="1162" t="s">
        <v>792</v>
      </c>
      <c r="C91" s="1162"/>
      <c r="D91" s="1162"/>
      <c r="E91" s="1162"/>
      <c r="F91" s="1162"/>
      <c r="G91" s="1162"/>
      <c r="H91" s="1162"/>
      <c r="I91" s="1162"/>
      <c r="J91" s="1162"/>
      <c r="K91" s="1162"/>
      <c r="L91" s="1162"/>
      <c r="M91" s="1162"/>
      <c r="N91" s="1162"/>
      <c r="O91" s="1162"/>
      <c r="P91" s="1162"/>
      <c r="Q91" s="1162"/>
      <c r="R91" s="1162"/>
      <c r="S91" s="1162"/>
      <c r="T91" s="1162"/>
      <c r="U91" s="1162"/>
      <c r="V91" s="1162"/>
      <c r="W91" s="1162"/>
      <c r="X91" s="1162"/>
      <c r="Y91" s="1162"/>
      <c r="Z91" s="1162"/>
      <c r="AA91" s="1162"/>
      <c r="AB91" s="1162"/>
      <c r="AC91" s="1162"/>
      <c r="AD91" s="1162"/>
      <c r="AE91" s="1162"/>
      <c r="AF91" s="1162"/>
      <c r="AG91" s="1162"/>
    </row>
    <row r="92" spans="1:33" s="4" customFormat="1" ht="11.25" customHeight="1" x14ac:dyDescent="0.2">
      <c r="A92" s="151" t="s">
        <v>219</v>
      </c>
      <c r="B92" s="1162" t="s">
        <v>793</v>
      </c>
      <c r="C92" s="1162"/>
      <c r="D92" s="1162"/>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1162"/>
      <c r="AE92" s="1162"/>
      <c r="AF92" s="1162"/>
      <c r="AG92" s="1162"/>
    </row>
    <row r="93" spans="1:33" s="4" customFormat="1" ht="32.4" customHeight="1" x14ac:dyDescent="0.2">
      <c r="A93" s="151" t="s">
        <v>220</v>
      </c>
      <c r="B93" s="1162" t="s">
        <v>794</v>
      </c>
      <c r="C93" s="1162"/>
      <c r="D93" s="1162"/>
      <c r="E93" s="1162"/>
      <c r="F93" s="1162"/>
      <c r="G93" s="1162"/>
      <c r="H93" s="1162"/>
      <c r="I93" s="1162"/>
      <c r="J93" s="1162"/>
      <c r="K93" s="1162"/>
      <c r="L93" s="1162"/>
      <c r="M93" s="1162"/>
      <c r="N93" s="1162"/>
      <c r="O93" s="1162"/>
      <c r="P93" s="1162"/>
      <c r="Q93" s="1162"/>
      <c r="R93" s="1162"/>
      <c r="S93" s="1162"/>
      <c r="T93" s="1162"/>
      <c r="U93" s="1162"/>
      <c r="V93" s="1162"/>
      <c r="W93" s="1162"/>
      <c r="X93" s="1162"/>
      <c r="Y93" s="1162"/>
      <c r="Z93" s="1162"/>
      <c r="AA93" s="1162"/>
      <c r="AB93" s="1162"/>
      <c r="AC93" s="1162"/>
      <c r="AD93" s="1162"/>
      <c r="AE93" s="1162"/>
      <c r="AF93" s="1162"/>
      <c r="AG93" s="1162"/>
    </row>
    <row r="94" spans="1:33" s="4" customFormat="1" ht="44.4" customHeight="1" x14ac:dyDescent="0.2">
      <c r="A94" s="151" t="s">
        <v>221</v>
      </c>
      <c r="B94" s="1162" t="s">
        <v>527</v>
      </c>
      <c r="C94" s="1162"/>
      <c r="D94" s="1162"/>
      <c r="E94" s="1162"/>
      <c r="F94" s="1162"/>
      <c r="G94" s="1162"/>
      <c r="H94" s="1162"/>
      <c r="I94" s="1162"/>
      <c r="J94" s="1162"/>
      <c r="K94" s="1162"/>
      <c r="L94" s="1162"/>
      <c r="M94" s="1162"/>
      <c r="N94" s="1162"/>
      <c r="O94" s="1162"/>
      <c r="P94" s="1162"/>
      <c r="Q94" s="1162"/>
      <c r="R94" s="1162"/>
      <c r="S94" s="1162"/>
      <c r="T94" s="1162"/>
      <c r="U94" s="1162"/>
      <c r="V94" s="1162"/>
      <c r="W94" s="1162"/>
      <c r="X94" s="1162"/>
      <c r="Y94" s="1162"/>
      <c r="Z94" s="1162"/>
      <c r="AA94" s="1162"/>
      <c r="AB94" s="1162"/>
      <c r="AC94" s="1162"/>
      <c r="AD94" s="1162"/>
      <c r="AE94" s="1162"/>
      <c r="AF94" s="1162"/>
      <c r="AG94" s="1162"/>
    </row>
    <row r="95" spans="1:33" s="4" customFormat="1" ht="22.5" customHeight="1" x14ac:dyDescent="0.2">
      <c r="A95" s="151" t="s">
        <v>222</v>
      </c>
      <c r="B95" s="1162" t="s">
        <v>795</v>
      </c>
      <c r="C95" s="1162"/>
      <c r="D95" s="1162"/>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1162"/>
      <c r="AE95" s="1162"/>
      <c r="AF95" s="1162"/>
      <c r="AG95" s="1162"/>
    </row>
    <row r="96" spans="1:33" s="4" customFormat="1" ht="12" customHeight="1" x14ac:dyDescent="0.2">
      <c r="A96" s="151"/>
      <c r="B96" s="1162"/>
      <c r="C96" s="1162"/>
      <c r="D96" s="1162"/>
      <c r="E96" s="1162"/>
      <c r="F96" s="1162"/>
      <c r="G96" s="1162"/>
      <c r="H96" s="1162"/>
      <c r="I96" s="1162"/>
      <c r="J96" s="1162"/>
      <c r="K96" s="1162"/>
      <c r="L96" s="1162"/>
      <c r="M96" s="1162"/>
      <c r="N96" s="1162"/>
      <c r="O96" s="1162"/>
      <c r="P96" s="1162"/>
      <c r="Q96" s="1162"/>
      <c r="R96" s="1162"/>
      <c r="S96" s="1162"/>
      <c r="T96" s="1162"/>
      <c r="U96" s="1162"/>
      <c r="V96" s="1162"/>
      <c r="W96" s="1162"/>
      <c r="X96" s="1162"/>
      <c r="Y96" s="1162"/>
      <c r="Z96" s="1162"/>
      <c r="AA96" s="1162"/>
      <c r="AB96" s="1162"/>
      <c r="AC96" s="1162"/>
      <c r="AD96" s="1162"/>
      <c r="AE96" s="1162"/>
      <c r="AF96" s="1162"/>
      <c r="AG96" s="1162"/>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2">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2">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2">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2">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2">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2">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2">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2">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2">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2">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2">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2">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2">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2">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2">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2">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2">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2">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2">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2">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2">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2">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2">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2">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2">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40:A41"/>
    <mergeCell ref="AA40:AA41"/>
    <mergeCell ref="AB40:AB41"/>
    <mergeCell ref="AC40:AC41"/>
    <mergeCell ref="AD40:AD41"/>
    <mergeCell ref="AE40:AG41"/>
    <mergeCell ref="B41:C41"/>
    <mergeCell ref="E41:H41"/>
    <mergeCell ref="J41:N41"/>
    <mergeCell ref="B40:Z40"/>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AA70:AD70"/>
    <mergeCell ref="AE70:AG70"/>
    <mergeCell ref="B63:Z63"/>
    <mergeCell ref="AE63:AG63"/>
    <mergeCell ref="B64:Z64"/>
    <mergeCell ref="AE64:AG64"/>
    <mergeCell ref="B65:AG65"/>
    <mergeCell ref="B66:Z66"/>
    <mergeCell ref="AE66:AG66"/>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B53:Z53"/>
    <mergeCell ref="AE53:AG53"/>
    <mergeCell ref="B54:Z54"/>
    <mergeCell ref="AE54:AG54"/>
    <mergeCell ref="B55:Z55"/>
    <mergeCell ref="AE55:AG55"/>
    <mergeCell ref="B50:Z50"/>
    <mergeCell ref="AE50:AG50"/>
    <mergeCell ref="B51:Z51"/>
    <mergeCell ref="AE51:AG51"/>
    <mergeCell ref="B52:Z52"/>
    <mergeCell ref="AE52:AG52"/>
    <mergeCell ref="B48:AG48"/>
    <mergeCell ref="B49:Z49"/>
    <mergeCell ref="AE49:AG49"/>
    <mergeCell ref="A46:A47"/>
    <mergeCell ref="B46:F47"/>
    <mergeCell ref="G46:J47"/>
    <mergeCell ref="K46:S47"/>
    <mergeCell ref="T46:U46"/>
    <mergeCell ref="V46:X46"/>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2:AG2"/>
    <mergeCell ref="A3:AG3"/>
    <mergeCell ref="A4:C7"/>
    <mergeCell ref="D4:K4"/>
    <mergeCell ref="L4:AC4"/>
    <mergeCell ref="AD4:AG4"/>
    <mergeCell ref="D5:K5"/>
    <mergeCell ref="L5:AC5"/>
    <mergeCell ref="AB9:AC9"/>
    <mergeCell ref="AD9:AG9"/>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topLeftCell="A55" zoomScale="110" zoomScaleNormal="110" zoomScaleSheetLayoutView="110" workbookViewId="0">
      <selection activeCell="AI75" sqref="AI75"/>
    </sheetView>
  </sheetViews>
  <sheetFormatPr defaultColWidth="9.109375" defaultRowHeight="12" x14ac:dyDescent="0.15"/>
  <cols>
    <col min="1" max="1" width="5.109375" style="5" customWidth="1"/>
    <col min="2" max="2" width="9.6640625" style="2" customWidth="1"/>
    <col min="3" max="3" width="7.88671875" style="2" customWidth="1"/>
    <col min="4" max="4" width="5.88671875" style="2" customWidth="1"/>
    <col min="5" max="6" width="3" style="2" customWidth="1"/>
    <col min="7" max="19" width="3.44140625" style="2" customWidth="1"/>
    <col min="20" max="20" width="4" style="2" customWidth="1"/>
    <col min="21" max="24" width="3.109375" style="2" customWidth="1"/>
    <col min="25" max="25" width="3.88671875" style="2" customWidth="1"/>
    <col min="26" max="26" width="3.109375" style="5" customWidth="1"/>
    <col min="27" max="30" width="6.44140625" style="5" customWidth="1"/>
    <col min="31" max="31" width="4" style="5" customWidth="1"/>
    <col min="32" max="32" width="3.109375" style="5" customWidth="1"/>
    <col min="33" max="33" width="3.109375" customWidth="1"/>
    <col min="35" max="16384" width="9.10937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161" t="s">
        <v>701</v>
      </c>
      <c r="Y1" s="1161"/>
      <c r="Z1" s="1161"/>
      <c r="AA1" s="1161"/>
      <c r="AB1" s="1161"/>
      <c r="AC1" s="1161"/>
      <c r="AD1" s="1161"/>
      <c r="AE1" s="1161"/>
      <c r="AF1" s="1161"/>
      <c r="AG1" s="1161"/>
      <c r="AH1" s="2"/>
    </row>
    <row r="2" spans="1:35" ht="13.5" customHeight="1" x14ac:dyDescent="0.15">
      <c r="A2" s="1022" t="s">
        <v>1</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2"/>
    </row>
    <row r="3" spans="1:35" ht="13.5" customHeight="1" thickBot="1" x14ac:dyDescent="0.2">
      <c r="A3" s="1022" t="s">
        <v>427</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2"/>
    </row>
    <row r="4" spans="1:35" s="4" customFormat="1" ht="11.25" customHeight="1" x14ac:dyDescent="0.2">
      <c r="A4" s="1023" t="s">
        <v>428</v>
      </c>
      <c r="B4" s="1225"/>
      <c r="C4" s="1230"/>
      <c r="D4" s="1231"/>
      <c r="E4" s="1231"/>
      <c r="F4" s="1232"/>
      <c r="G4" s="1060" t="s">
        <v>4</v>
      </c>
      <c r="H4" s="1061"/>
      <c r="I4" s="1061"/>
      <c r="J4" s="1061"/>
      <c r="K4" s="1061"/>
      <c r="L4" s="1061"/>
      <c r="M4" s="1061"/>
      <c r="N4" s="1061"/>
      <c r="O4" s="1061"/>
      <c r="P4" s="1061"/>
      <c r="Q4" s="1061"/>
      <c r="R4" s="1061"/>
      <c r="S4" s="1233"/>
      <c r="T4" s="1233"/>
      <c r="U4" s="1233"/>
      <c r="V4" s="1233"/>
      <c r="W4" s="1233"/>
      <c r="X4" s="1233"/>
      <c r="Y4" s="1233"/>
      <c r="Z4" s="1233"/>
      <c r="AA4" s="1233"/>
      <c r="AB4" s="1233"/>
      <c r="AC4" s="1234"/>
      <c r="AD4" s="1060" t="s">
        <v>5</v>
      </c>
      <c r="AE4" s="1061"/>
      <c r="AF4" s="1061"/>
      <c r="AG4" s="1235"/>
    </row>
    <row r="5" spans="1:35" s="4" customFormat="1" ht="11.25" customHeight="1" x14ac:dyDescent="0.2">
      <c r="A5" s="1226"/>
      <c r="B5" s="1227"/>
      <c r="C5" s="1236" t="s">
        <v>6</v>
      </c>
      <c r="D5" s="1237"/>
      <c r="E5" s="1237"/>
      <c r="F5" s="1238"/>
      <c r="G5" s="1216"/>
      <c r="H5" s="1217"/>
      <c r="I5" s="1217"/>
      <c r="J5" s="1217"/>
      <c r="K5" s="1217"/>
      <c r="L5" s="1217"/>
      <c r="M5" s="1217"/>
      <c r="N5" s="1217"/>
      <c r="O5" s="1217"/>
      <c r="P5" s="1217"/>
      <c r="Q5" s="1217"/>
      <c r="R5" s="1217"/>
      <c r="S5" s="1214"/>
      <c r="T5" s="1214"/>
      <c r="U5" s="1214"/>
      <c r="V5" s="1214"/>
      <c r="W5" s="1214"/>
      <c r="X5" s="1214"/>
      <c r="Y5" s="1214"/>
      <c r="Z5" s="1214"/>
      <c r="AA5" s="1214"/>
      <c r="AB5" s="1214"/>
      <c r="AC5" s="1218"/>
      <c r="AD5" s="999"/>
      <c r="AE5" s="1214"/>
      <c r="AF5" s="1214"/>
      <c r="AG5" s="1215"/>
    </row>
    <row r="6" spans="1:35" s="4" customFormat="1" ht="11.25" customHeight="1" x14ac:dyDescent="0.2">
      <c r="A6" s="1226"/>
      <c r="B6" s="1227"/>
      <c r="C6" s="1079" t="s">
        <v>7</v>
      </c>
      <c r="D6" s="1074"/>
      <c r="E6" s="1074"/>
      <c r="F6" s="1075"/>
      <c r="G6" s="1216"/>
      <c r="H6" s="1217"/>
      <c r="I6" s="1217"/>
      <c r="J6" s="1217"/>
      <c r="K6" s="1217"/>
      <c r="L6" s="1217"/>
      <c r="M6" s="1217"/>
      <c r="N6" s="1217"/>
      <c r="O6" s="1217"/>
      <c r="P6" s="1217"/>
      <c r="Q6" s="1217"/>
      <c r="R6" s="1217"/>
      <c r="S6" s="1214"/>
      <c r="T6" s="1214"/>
      <c r="U6" s="1214"/>
      <c r="V6" s="1214"/>
      <c r="W6" s="1214"/>
      <c r="X6" s="1214"/>
      <c r="Y6" s="1214"/>
      <c r="Z6" s="1214"/>
      <c r="AA6" s="1214"/>
      <c r="AB6" s="1214"/>
      <c r="AC6" s="1218"/>
      <c r="AD6" s="999"/>
      <c r="AE6" s="1214"/>
      <c r="AF6" s="1214"/>
      <c r="AG6" s="1215"/>
    </row>
    <row r="7" spans="1:35" s="4" customFormat="1" ht="11.25" customHeight="1" thickBot="1" x14ac:dyDescent="0.25">
      <c r="A7" s="1228"/>
      <c r="B7" s="1229"/>
      <c r="C7" s="1134"/>
      <c r="D7" s="1135"/>
      <c r="E7" s="1135"/>
      <c r="F7" s="1138"/>
      <c r="G7" s="1219"/>
      <c r="H7" s="1220"/>
      <c r="I7" s="1220"/>
      <c r="J7" s="1220"/>
      <c r="K7" s="1220"/>
      <c r="L7" s="1220"/>
      <c r="M7" s="1220"/>
      <c r="N7" s="1220"/>
      <c r="O7" s="1220"/>
      <c r="P7" s="1220"/>
      <c r="Q7" s="1220"/>
      <c r="R7" s="1220"/>
      <c r="S7" s="1221"/>
      <c r="T7" s="1221"/>
      <c r="U7" s="1221"/>
      <c r="V7" s="1221"/>
      <c r="W7" s="1221"/>
      <c r="X7" s="1221"/>
      <c r="Y7" s="1221"/>
      <c r="Z7" s="1221"/>
      <c r="AA7" s="1221"/>
      <c r="AB7" s="1221"/>
      <c r="AC7" s="1222"/>
      <c r="AD7" s="1223"/>
      <c r="AE7" s="1221"/>
      <c r="AF7" s="1221"/>
      <c r="AG7" s="1224"/>
    </row>
    <row r="8" spans="1:35" s="4" customFormat="1" ht="11.25" customHeight="1" thickBot="1" x14ac:dyDescent="0.25">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043" t="s">
        <v>8</v>
      </c>
      <c r="AC9" s="1239"/>
      <c r="AD9" s="554"/>
      <c r="AE9" s="555"/>
      <c r="AF9" s="555"/>
      <c r="AG9" s="556"/>
      <c r="AH9" s="13"/>
      <c r="AI9" s="7"/>
    </row>
    <row r="10" spans="1:35" ht="11.25" customHeight="1" x14ac:dyDescent="0.15">
      <c r="A10" s="1240" t="s">
        <v>9</v>
      </c>
      <c r="B10" s="1051" t="s">
        <v>430</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c r="AA10" s="1060" t="s">
        <v>11</v>
      </c>
      <c r="AB10" s="1245"/>
      <c r="AC10" s="1245"/>
      <c r="AD10" s="1246"/>
      <c r="AE10" s="1051" t="s">
        <v>12</v>
      </c>
      <c r="AF10" s="1052"/>
      <c r="AG10" s="1063"/>
    </row>
    <row r="11" spans="1:35" ht="11.25" customHeight="1" x14ac:dyDescent="0.15">
      <c r="A11" s="1102"/>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c r="AA11" s="1066" t="s">
        <v>13</v>
      </c>
      <c r="AB11" s="1066" t="s">
        <v>14</v>
      </c>
      <c r="AC11" s="1068" t="s">
        <v>15</v>
      </c>
      <c r="AD11" s="17"/>
      <c r="AE11" s="1054"/>
      <c r="AF11" s="1055"/>
      <c r="AG11" s="1064"/>
    </row>
    <row r="12" spans="1:35" ht="21.75" customHeight="1" thickBot="1" x14ac:dyDescent="0.2">
      <c r="A12" s="1241"/>
      <c r="B12" s="1242"/>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4"/>
      <c r="AA12" s="1247"/>
      <c r="AB12" s="1247"/>
      <c r="AC12" s="1248"/>
      <c r="AD12" s="18" t="s">
        <v>16</v>
      </c>
      <c r="AE12" s="1057"/>
      <c r="AF12" s="1058"/>
      <c r="AG12" s="1065"/>
    </row>
    <row r="13" spans="1:35" ht="11.25" customHeight="1" x14ac:dyDescent="0.15">
      <c r="A13" s="159">
        <v>1</v>
      </c>
      <c r="B13" s="1143" t="s">
        <v>431</v>
      </c>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8"/>
    </row>
    <row r="14" spans="1:35" ht="11.25" customHeight="1" x14ac:dyDescent="0.15">
      <c r="A14" s="20" t="s">
        <v>18</v>
      </c>
      <c r="B14" s="1108" t="s">
        <v>432</v>
      </c>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10"/>
      <c r="AA14" s="242"/>
      <c r="AB14" s="242"/>
      <c r="AC14" s="242"/>
      <c r="AD14" s="242"/>
      <c r="AE14" s="483"/>
      <c r="AF14" s="482"/>
      <c r="AG14" s="487"/>
    </row>
    <row r="15" spans="1:35" ht="11.25" customHeight="1" x14ac:dyDescent="0.15">
      <c r="A15" s="20" t="s">
        <v>20</v>
      </c>
      <c r="B15" s="1079" t="s">
        <v>433</v>
      </c>
      <c r="C15" s="1075"/>
      <c r="D15" s="1108" t="s">
        <v>28</v>
      </c>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10"/>
      <c r="AA15" s="242"/>
      <c r="AB15" s="242"/>
      <c r="AC15" s="242"/>
      <c r="AD15" s="206"/>
      <c r="AE15" s="483"/>
      <c r="AF15" s="482"/>
      <c r="AG15" s="487"/>
    </row>
    <row r="16" spans="1:35" ht="13.5" customHeight="1" x14ac:dyDescent="0.15">
      <c r="A16" s="1136" t="s">
        <v>22</v>
      </c>
      <c r="B16" s="1081"/>
      <c r="C16" s="1213"/>
      <c r="D16" s="1079" t="s">
        <v>434</v>
      </c>
      <c r="E16" s="1074"/>
      <c r="F16" s="1075"/>
      <c r="G16" s="1079" t="s">
        <v>31</v>
      </c>
      <c r="H16" s="1074"/>
      <c r="I16" s="1074"/>
      <c r="J16" s="1074"/>
      <c r="K16" s="1074"/>
      <c r="L16" s="1074"/>
      <c r="M16" s="1074"/>
      <c r="N16" s="1074"/>
      <c r="O16" s="1074"/>
      <c r="P16" s="1074"/>
      <c r="Q16" s="1074"/>
      <c r="R16" s="1074"/>
      <c r="S16" s="1074"/>
      <c r="T16" s="1074"/>
      <c r="U16" s="1074"/>
      <c r="V16" s="1074"/>
      <c r="W16" s="1074"/>
      <c r="X16" s="1074"/>
      <c r="Y16" s="1074"/>
      <c r="Z16" s="1075"/>
      <c r="AA16" s="444"/>
      <c r="AB16" s="444"/>
      <c r="AC16" s="444"/>
      <c r="AD16" s="444"/>
      <c r="AE16" s="461"/>
      <c r="AF16" s="462"/>
      <c r="AG16" s="492"/>
      <c r="AH16" s="2"/>
    </row>
    <row r="17" spans="1:34" ht="14.25" customHeight="1" x14ac:dyDescent="0.15">
      <c r="A17" s="1249"/>
      <c r="B17" s="1081"/>
      <c r="C17" s="1213"/>
      <c r="D17" s="1081"/>
      <c r="E17" s="1210"/>
      <c r="F17" s="1213"/>
      <c r="G17" s="1081" t="s">
        <v>705</v>
      </c>
      <c r="H17" s="1210"/>
      <c r="I17" s="1210"/>
      <c r="J17" s="1210"/>
      <c r="K17" s="1210"/>
      <c r="L17" s="1210"/>
      <c r="M17" s="1210"/>
      <c r="N17" s="1210"/>
      <c r="O17" s="1210"/>
      <c r="P17" s="1210"/>
      <c r="Q17" s="1210"/>
      <c r="R17" s="1210"/>
      <c r="S17" s="1210"/>
      <c r="T17" s="217"/>
      <c r="U17" s="379" t="s">
        <v>541</v>
      </c>
      <c r="V17" s="217"/>
      <c r="W17" s="379" t="s">
        <v>544</v>
      </c>
      <c r="X17" s="217"/>
      <c r="Y17" s="1211" t="s">
        <v>543</v>
      </c>
      <c r="Z17" s="1212"/>
      <c r="AA17" s="491"/>
      <c r="AB17" s="491"/>
      <c r="AC17" s="491"/>
      <c r="AD17" s="491"/>
      <c r="AE17" s="463"/>
      <c r="AF17" s="464"/>
      <c r="AG17" s="493"/>
      <c r="AH17" s="2"/>
    </row>
    <row r="18" spans="1:34" ht="12.9" customHeight="1" x14ac:dyDescent="0.15">
      <c r="A18" s="1249"/>
      <c r="B18" s="1081"/>
      <c r="C18" s="1213"/>
      <c r="D18" s="1081"/>
      <c r="E18" s="1210"/>
      <c r="F18" s="1213"/>
      <c r="G18" s="1081" t="s">
        <v>613</v>
      </c>
      <c r="H18" s="1210"/>
      <c r="I18" s="1210"/>
      <c r="J18" s="1210"/>
      <c r="K18" s="1210"/>
      <c r="L18" s="1210"/>
      <c r="M18" s="1210"/>
      <c r="N18" s="1210"/>
      <c r="O18" s="1210"/>
      <c r="P18" s="1210"/>
      <c r="Q18" s="1210"/>
      <c r="R18" s="1210"/>
      <c r="S18" s="1213"/>
      <c r="T18" s="1068"/>
      <c r="U18" s="1123"/>
      <c r="V18" s="1123"/>
      <c r="W18" s="1123"/>
      <c r="X18" s="1123"/>
      <c r="Y18" s="1123"/>
      <c r="Z18" s="1095"/>
      <c r="AA18" s="491"/>
      <c r="AB18" s="491"/>
      <c r="AC18" s="491"/>
      <c r="AD18" s="491"/>
      <c r="AE18" s="463"/>
      <c r="AF18" s="464"/>
      <c r="AG18" s="493"/>
      <c r="AH18" s="2"/>
    </row>
    <row r="19" spans="1:34" ht="12.9" customHeight="1" x14ac:dyDescent="0.15">
      <c r="A19" s="1249"/>
      <c r="B19" s="1081"/>
      <c r="C19" s="1213"/>
      <c r="D19" s="1081"/>
      <c r="E19" s="1210"/>
      <c r="F19" s="1213"/>
      <c r="G19" s="128"/>
      <c r="H19" s="117"/>
      <c r="I19" s="107"/>
      <c r="J19" s="106" t="s">
        <v>47</v>
      </c>
      <c r="K19" s="217"/>
      <c r="L19" s="1210" t="s">
        <v>542</v>
      </c>
      <c r="M19" s="1210"/>
      <c r="N19" s="1210"/>
      <c r="O19" s="217"/>
      <c r="P19" s="1210" t="s">
        <v>538</v>
      </c>
      <c r="Q19" s="1210"/>
      <c r="R19" s="1210"/>
      <c r="S19" s="107" t="s">
        <v>90</v>
      </c>
      <c r="T19" s="1054"/>
      <c r="U19" s="1055"/>
      <c r="V19" s="1055"/>
      <c r="W19" s="1055"/>
      <c r="X19" s="1055"/>
      <c r="Y19" s="1055"/>
      <c r="Z19" s="1056"/>
      <c r="AA19" s="491"/>
      <c r="AB19" s="491"/>
      <c r="AC19" s="491"/>
      <c r="AD19" s="491"/>
      <c r="AE19" s="463"/>
      <c r="AF19" s="464"/>
      <c r="AG19" s="493"/>
      <c r="AH19" s="2"/>
    </row>
    <row r="20" spans="1:34" ht="12.9" customHeight="1" x14ac:dyDescent="0.15">
      <c r="A20" s="1249"/>
      <c r="B20" s="1081"/>
      <c r="C20" s="1213"/>
      <c r="D20" s="1081"/>
      <c r="E20" s="1210"/>
      <c r="F20" s="1213"/>
      <c r="G20" s="1081" t="s">
        <v>590</v>
      </c>
      <c r="H20" s="1210"/>
      <c r="I20" s="1210"/>
      <c r="J20" s="1210"/>
      <c r="K20" s="1210"/>
      <c r="L20" s="1210"/>
      <c r="M20" s="1210"/>
      <c r="N20" s="1210"/>
      <c r="O20" s="1210"/>
      <c r="P20" s="1210"/>
      <c r="Q20" s="1210"/>
      <c r="R20" s="1210"/>
      <c r="S20" s="1213"/>
      <c r="T20" s="1054"/>
      <c r="U20" s="1055"/>
      <c r="V20" s="1055"/>
      <c r="W20" s="1055"/>
      <c r="X20" s="1055"/>
      <c r="Y20" s="1055"/>
      <c r="Z20" s="1056"/>
      <c r="AA20" s="491"/>
      <c r="AB20" s="491"/>
      <c r="AC20" s="491"/>
      <c r="AD20" s="491"/>
      <c r="AE20" s="463"/>
      <c r="AF20" s="464"/>
      <c r="AG20" s="493"/>
      <c r="AH20" s="2"/>
    </row>
    <row r="21" spans="1:34" ht="12.9" customHeight="1" x14ac:dyDescent="0.15">
      <c r="A21" s="1249"/>
      <c r="B21" s="1081"/>
      <c r="C21" s="1213"/>
      <c r="D21" s="1081"/>
      <c r="E21" s="1210"/>
      <c r="F21" s="1213"/>
      <c r="G21" s="217"/>
      <c r="H21" s="1210" t="s">
        <v>589</v>
      </c>
      <c r="I21" s="1210"/>
      <c r="J21" s="1210"/>
      <c r="K21" s="1210"/>
      <c r="L21" s="1210"/>
      <c r="M21" s="1210"/>
      <c r="N21" s="1210"/>
      <c r="O21" s="1210"/>
      <c r="P21" s="1210"/>
      <c r="Q21" s="1210"/>
      <c r="R21" s="1210"/>
      <c r="S21" s="1213"/>
      <c r="T21" s="1091" t="s">
        <v>529</v>
      </c>
      <c r="U21" s="1018"/>
      <c r="V21" s="1018"/>
      <c r="W21" s="1018"/>
      <c r="X21" s="1018"/>
      <c r="Y21" s="1018"/>
      <c r="Z21" s="1019"/>
      <c r="AA21" s="491"/>
      <c r="AB21" s="491"/>
      <c r="AC21" s="491"/>
      <c r="AD21" s="491"/>
      <c r="AE21" s="463"/>
      <c r="AF21" s="464"/>
      <c r="AG21" s="493"/>
      <c r="AH21" s="2"/>
    </row>
    <row r="22" spans="1:34" ht="12.9" customHeight="1" x14ac:dyDescent="0.15">
      <c r="A22" s="1249"/>
      <c r="B22" s="1081"/>
      <c r="C22" s="1213"/>
      <c r="D22" s="1081"/>
      <c r="E22" s="1210"/>
      <c r="F22" s="1213"/>
      <c r="G22" s="128"/>
      <c r="H22" s="117"/>
      <c r="I22" s="117"/>
      <c r="J22" s="117" t="s">
        <v>47</v>
      </c>
      <c r="K22" s="464"/>
      <c r="L22" s="464"/>
      <c r="M22" s="464"/>
      <c r="N22" s="464"/>
      <c r="O22" s="464"/>
      <c r="P22" s="110"/>
      <c r="Q22" s="117" t="s">
        <v>90</v>
      </c>
      <c r="R22" s="117"/>
      <c r="S22" s="117"/>
      <c r="T22" s="362" t="s">
        <v>531</v>
      </c>
      <c r="U22" s="35"/>
      <c r="V22" s="107" t="s">
        <v>533</v>
      </c>
      <c r="W22" s="220"/>
      <c r="X22" s="107" t="s">
        <v>534</v>
      </c>
      <c r="Y22" s="220"/>
      <c r="Z22" s="108" t="s">
        <v>535</v>
      </c>
      <c r="AA22" s="491"/>
      <c r="AB22" s="491"/>
      <c r="AC22" s="491"/>
      <c r="AD22" s="491"/>
      <c r="AE22" s="463"/>
      <c r="AF22" s="464"/>
      <c r="AG22" s="493"/>
      <c r="AH22" s="2"/>
    </row>
    <row r="23" spans="1:34" ht="12.9" customHeight="1" x14ac:dyDescent="0.15">
      <c r="A23" s="1249"/>
      <c r="B23" s="1081"/>
      <c r="C23" s="1213"/>
      <c r="D23" s="1081"/>
      <c r="E23" s="1210"/>
      <c r="F23" s="1213"/>
      <c r="G23" s="217"/>
      <c r="H23" s="1210" t="s">
        <v>591</v>
      </c>
      <c r="I23" s="1210"/>
      <c r="J23" s="1210"/>
      <c r="K23" s="1210"/>
      <c r="L23" s="1210"/>
      <c r="M23" s="1210"/>
      <c r="N23" s="1210"/>
      <c r="O23" s="1210"/>
      <c r="P23" s="1210"/>
      <c r="Q23" s="1210"/>
      <c r="R23" s="1210"/>
      <c r="S23" s="1213"/>
      <c r="T23" s="1198"/>
      <c r="U23" s="1199"/>
      <c r="V23" s="1199"/>
      <c r="W23" s="1199"/>
      <c r="X23" s="1199"/>
      <c r="Y23" s="1199"/>
      <c r="Z23" s="1200"/>
      <c r="AA23" s="491"/>
      <c r="AB23" s="491"/>
      <c r="AC23" s="491"/>
      <c r="AD23" s="491"/>
      <c r="AE23" s="463"/>
      <c r="AF23" s="464"/>
      <c r="AG23" s="493"/>
      <c r="AH23" s="2"/>
    </row>
    <row r="24" spans="1:34" ht="12.9" customHeight="1" x14ac:dyDescent="0.15">
      <c r="A24" s="1249"/>
      <c r="B24" s="1081"/>
      <c r="C24" s="1213"/>
      <c r="D24" s="1081"/>
      <c r="E24" s="1210"/>
      <c r="F24" s="1213"/>
      <c r="G24" s="105" t="s">
        <v>592</v>
      </c>
      <c r="H24" s="1210" t="s">
        <v>593</v>
      </c>
      <c r="I24" s="1210"/>
      <c r="J24" s="1210"/>
      <c r="K24" s="1210"/>
      <c r="L24" s="1210"/>
      <c r="M24" s="1210"/>
      <c r="N24" s="1210"/>
      <c r="O24" s="1210"/>
      <c r="P24" s="1210"/>
      <c r="Q24" s="1210"/>
      <c r="R24" s="1210"/>
      <c r="S24" s="117"/>
      <c r="T24" s="1201"/>
      <c r="U24" s="1202"/>
      <c r="V24" s="1202"/>
      <c r="W24" s="1202"/>
      <c r="X24" s="1202"/>
      <c r="Y24" s="1202"/>
      <c r="Z24" s="1203"/>
      <c r="AA24" s="491"/>
      <c r="AB24" s="491"/>
      <c r="AC24" s="491"/>
      <c r="AD24" s="491"/>
      <c r="AE24" s="463"/>
      <c r="AF24" s="464"/>
      <c r="AG24" s="493"/>
      <c r="AH24" s="2"/>
    </row>
    <row r="25" spans="1:34" ht="12.9" customHeight="1" x14ac:dyDescent="0.15">
      <c r="A25" s="1249"/>
      <c r="B25" s="1081"/>
      <c r="C25" s="1213"/>
      <c r="D25" s="1081"/>
      <c r="E25" s="1210"/>
      <c r="F25" s="1213"/>
      <c r="G25" s="102"/>
      <c r="H25" s="103"/>
      <c r="I25" s="103"/>
      <c r="J25" s="103" t="s">
        <v>47</v>
      </c>
      <c r="K25" s="1191"/>
      <c r="L25" s="1191"/>
      <c r="M25" s="1191"/>
      <c r="N25" s="1191"/>
      <c r="O25" s="1191"/>
      <c r="P25" s="122"/>
      <c r="Q25" s="103" t="s">
        <v>90</v>
      </c>
      <c r="R25" s="103"/>
      <c r="S25" s="103"/>
      <c r="T25" s="102"/>
      <c r="U25" s="103"/>
      <c r="V25" s="103"/>
      <c r="W25" s="103"/>
      <c r="X25" s="103"/>
      <c r="Y25" s="103"/>
      <c r="Z25" s="104"/>
      <c r="AA25" s="491"/>
      <c r="AB25" s="491"/>
      <c r="AC25" s="491"/>
      <c r="AD25" s="491"/>
      <c r="AE25" s="463"/>
      <c r="AF25" s="464"/>
      <c r="AG25" s="493"/>
      <c r="AH25" s="2"/>
    </row>
    <row r="26" spans="1:34" ht="13.5" customHeight="1" x14ac:dyDescent="0.15">
      <c r="A26" s="1249"/>
      <c r="B26" s="1081"/>
      <c r="C26" s="1213"/>
      <c r="D26" s="1081"/>
      <c r="E26" s="1210"/>
      <c r="F26" s="1213"/>
      <c r="G26" s="1079" t="s">
        <v>435</v>
      </c>
      <c r="H26" s="1074"/>
      <c r="I26" s="1074"/>
      <c r="J26" s="1074"/>
      <c r="K26" s="1074"/>
      <c r="L26" s="1074"/>
      <c r="M26" s="1074"/>
      <c r="N26" s="1074"/>
      <c r="O26" s="1074"/>
      <c r="P26" s="1074"/>
      <c r="Q26" s="1074"/>
      <c r="R26" s="1074"/>
      <c r="S26" s="1074"/>
      <c r="T26" s="100"/>
      <c r="U26" s="100"/>
      <c r="V26" s="100"/>
      <c r="W26" s="100"/>
      <c r="X26" s="100"/>
      <c r="Y26" s="100"/>
      <c r="Z26" s="101"/>
      <c r="AA26" s="491"/>
      <c r="AB26" s="491"/>
      <c r="AC26" s="491"/>
      <c r="AD26" s="491"/>
      <c r="AE26" s="463"/>
      <c r="AF26" s="464"/>
      <c r="AG26" s="493"/>
    </row>
    <row r="27" spans="1:34" ht="12" customHeight="1" x14ac:dyDescent="0.15">
      <c r="A27" s="1249"/>
      <c r="B27" s="1081"/>
      <c r="C27" s="1213"/>
      <c r="D27" s="1081"/>
      <c r="E27" s="1210"/>
      <c r="F27" s="1213"/>
      <c r="G27" s="1081" t="s">
        <v>706</v>
      </c>
      <c r="H27" s="1210"/>
      <c r="I27" s="1210"/>
      <c r="J27" s="1210"/>
      <c r="K27" s="1210"/>
      <c r="L27" s="1210"/>
      <c r="M27" s="1210"/>
      <c r="N27" s="1210"/>
      <c r="O27" s="1210"/>
      <c r="P27" s="1210"/>
      <c r="Q27" s="1210"/>
      <c r="R27" s="1210"/>
      <c r="S27" s="1210"/>
      <c r="T27" s="217"/>
      <c r="U27" s="379" t="s">
        <v>541</v>
      </c>
      <c r="V27" s="217"/>
      <c r="W27" s="379" t="s">
        <v>544</v>
      </c>
      <c r="X27" s="217"/>
      <c r="Y27" s="1211" t="s">
        <v>543</v>
      </c>
      <c r="Z27" s="1212"/>
      <c r="AA27" s="491"/>
      <c r="AB27" s="491"/>
      <c r="AC27" s="491"/>
      <c r="AD27" s="491"/>
      <c r="AE27" s="463"/>
      <c r="AF27" s="464"/>
      <c r="AG27" s="493"/>
    </row>
    <row r="28" spans="1:34" ht="12" customHeight="1" x14ac:dyDescent="0.15">
      <c r="A28" s="1249"/>
      <c r="B28" s="1081"/>
      <c r="C28" s="1213"/>
      <c r="D28" s="1081"/>
      <c r="E28" s="1210"/>
      <c r="F28" s="1213"/>
      <c r="G28" s="1081" t="s">
        <v>613</v>
      </c>
      <c r="H28" s="1210"/>
      <c r="I28" s="1210"/>
      <c r="J28" s="1210"/>
      <c r="K28" s="1210"/>
      <c r="L28" s="1210"/>
      <c r="M28" s="1210"/>
      <c r="N28" s="1210"/>
      <c r="O28" s="1210"/>
      <c r="P28" s="1210"/>
      <c r="Q28" s="1210"/>
      <c r="R28" s="1210"/>
      <c r="S28" s="1213"/>
      <c r="T28" s="1068"/>
      <c r="U28" s="1123"/>
      <c r="V28" s="1123"/>
      <c r="W28" s="1123"/>
      <c r="X28" s="1123"/>
      <c r="Y28" s="1123"/>
      <c r="Z28" s="1095"/>
      <c r="AA28" s="491"/>
      <c r="AB28" s="491"/>
      <c r="AC28" s="491"/>
      <c r="AD28" s="491"/>
      <c r="AE28" s="463"/>
      <c r="AF28" s="464"/>
      <c r="AG28" s="493"/>
    </row>
    <row r="29" spans="1:34" ht="12" customHeight="1" x14ac:dyDescent="0.15">
      <c r="A29" s="1249"/>
      <c r="B29" s="1081"/>
      <c r="C29" s="1213"/>
      <c r="D29" s="1081"/>
      <c r="E29" s="1210"/>
      <c r="F29" s="1213"/>
      <c r="G29" s="128"/>
      <c r="H29" s="117"/>
      <c r="I29" s="107"/>
      <c r="J29" s="106" t="s">
        <v>47</v>
      </c>
      <c r="K29" s="217"/>
      <c r="L29" s="1210" t="s">
        <v>542</v>
      </c>
      <c r="M29" s="1210"/>
      <c r="N29" s="1210"/>
      <c r="O29" s="217"/>
      <c r="P29" s="1210" t="s">
        <v>538</v>
      </c>
      <c r="Q29" s="1210"/>
      <c r="R29" s="1210"/>
      <c r="S29" s="107" t="s">
        <v>90</v>
      </c>
      <c r="T29" s="1054"/>
      <c r="U29" s="1055"/>
      <c r="V29" s="1055"/>
      <c r="W29" s="1055"/>
      <c r="X29" s="1055"/>
      <c r="Y29" s="1055"/>
      <c r="Z29" s="1056"/>
      <c r="AA29" s="491"/>
      <c r="AB29" s="491"/>
      <c r="AC29" s="491"/>
      <c r="AD29" s="491"/>
      <c r="AE29" s="463"/>
      <c r="AF29" s="464"/>
      <c r="AG29" s="493"/>
    </row>
    <row r="30" spans="1:34" ht="12" customHeight="1" x14ac:dyDescent="0.15">
      <c r="A30" s="1249"/>
      <c r="B30" s="1081"/>
      <c r="C30" s="1213"/>
      <c r="D30" s="1081"/>
      <c r="E30" s="1210"/>
      <c r="F30" s="1213"/>
      <c r="G30" s="1081" t="s">
        <v>590</v>
      </c>
      <c r="H30" s="1210"/>
      <c r="I30" s="1210"/>
      <c r="J30" s="1210"/>
      <c r="K30" s="1210"/>
      <c r="L30" s="1210"/>
      <c r="M30" s="1210"/>
      <c r="N30" s="1210"/>
      <c r="O30" s="1210"/>
      <c r="P30" s="1210"/>
      <c r="Q30" s="1210"/>
      <c r="R30" s="1210"/>
      <c r="S30" s="1213"/>
      <c r="T30" s="1054"/>
      <c r="U30" s="1055"/>
      <c r="V30" s="1055"/>
      <c r="W30" s="1055"/>
      <c r="X30" s="1055"/>
      <c r="Y30" s="1055"/>
      <c r="Z30" s="1056"/>
      <c r="AA30" s="491"/>
      <c r="AB30" s="491"/>
      <c r="AC30" s="491"/>
      <c r="AD30" s="491"/>
      <c r="AE30" s="463"/>
      <c r="AF30" s="464"/>
      <c r="AG30" s="493"/>
    </row>
    <row r="31" spans="1:34" ht="12" customHeight="1" x14ac:dyDescent="0.15">
      <c r="A31" s="1249"/>
      <c r="B31" s="1081"/>
      <c r="C31" s="1213"/>
      <c r="D31" s="1081"/>
      <c r="E31" s="1210"/>
      <c r="F31" s="1213"/>
      <c r="G31" s="217"/>
      <c r="H31" s="1210" t="s">
        <v>589</v>
      </c>
      <c r="I31" s="1210"/>
      <c r="J31" s="1210"/>
      <c r="K31" s="1210"/>
      <c r="L31" s="1210"/>
      <c r="M31" s="1210"/>
      <c r="N31" s="1210"/>
      <c r="O31" s="1210"/>
      <c r="P31" s="1210"/>
      <c r="Q31" s="1210"/>
      <c r="R31" s="1210"/>
      <c r="S31" s="1213"/>
      <c r="T31" s="1091" t="s">
        <v>529</v>
      </c>
      <c r="U31" s="1018"/>
      <c r="V31" s="1018"/>
      <c r="W31" s="1018"/>
      <c r="X31" s="1018"/>
      <c r="Y31" s="1018"/>
      <c r="Z31" s="1019"/>
      <c r="AA31" s="491"/>
      <c r="AB31" s="491"/>
      <c r="AC31" s="491"/>
      <c r="AD31" s="491"/>
      <c r="AE31" s="463"/>
      <c r="AF31" s="464"/>
      <c r="AG31" s="493"/>
    </row>
    <row r="32" spans="1:34" ht="12" customHeight="1" x14ac:dyDescent="0.15">
      <c r="A32" s="1249"/>
      <c r="B32" s="1081"/>
      <c r="C32" s="1213"/>
      <c r="D32" s="1081"/>
      <c r="E32" s="1210"/>
      <c r="F32" s="1213"/>
      <c r="G32" s="128"/>
      <c r="H32" s="117"/>
      <c r="I32" s="117"/>
      <c r="J32" s="117" t="s">
        <v>47</v>
      </c>
      <c r="K32" s="464"/>
      <c r="L32" s="464"/>
      <c r="M32" s="464"/>
      <c r="N32" s="464"/>
      <c r="O32" s="464"/>
      <c r="P32" s="110"/>
      <c r="Q32" s="117" t="s">
        <v>90</v>
      </c>
      <c r="R32" s="117"/>
      <c r="S32" s="117"/>
      <c r="T32" s="361" t="s">
        <v>531</v>
      </c>
      <c r="U32" s="220"/>
      <c r="V32" s="107" t="s">
        <v>533</v>
      </c>
      <c r="W32" s="220"/>
      <c r="X32" s="107" t="s">
        <v>534</v>
      </c>
      <c r="Y32" s="220"/>
      <c r="Z32" s="108" t="s">
        <v>535</v>
      </c>
      <c r="AA32" s="491"/>
      <c r="AB32" s="491"/>
      <c r="AC32" s="491"/>
      <c r="AD32" s="491"/>
      <c r="AE32" s="463"/>
      <c r="AF32" s="464"/>
      <c r="AG32" s="493"/>
    </row>
    <row r="33" spans="1:33" ht="14.25" customHeight="1" x14ac:dyDescent="0.15">
      <c r="A33" s="1249"/>
      <c r="B33" s="1081"/>
      <c r="C33" s="1213"/>
      <c r="D33" s="1081"/>
      <c r="E33" s="1210"/>
      <c r="F33" s="1213"/>
      <c r="G33" s="217" t="s">
        <v>531</v>
      </c>
      <c r="H33" s="1210" t="s">
        <v>591</v>
      </c>
      <c r="I33" s="1210"/>
      <c r="J33" s="1210"/>
      <c r="K33" s="1210"/>
      <c r="L33" s="1210"/>
      <c r="M33" s="1210"/>
      <c r="N33" s="1210"/>
      <c r="O33" s="1210"/>
      <c r="P33" s="1210"/>
      <c r="Q33" s="1210"/>
      <c r="R33" s="1210"/>
      <c r="S33" s="1213"/>
      <c r="T33" s="1204"/>
      <c r="U33" s="1205"/>
      <c r="V33" s="1205"/>
      <c r="W33" s="1205"/>
      <c r="X33" s="1205"/>
      <c r="Y33" s="1205"/>
      <c r="Z33" s="1206"/>
      <c r="AA33" s="491"/>
      <c r="AB33" s="491"/>
      <c r="AC33" s="491"/>
      <c r="AD33" s="491"/>
      <c r="AE33" s="463"/>
      <c r="AF33" s="464"/>
      <c r="AG33" s="493"/>
    </row>
    <row r="34" spans="1:33" ht="12" customHeight="1" x14ac:dyDescent="0.15">
      <c r="A34" s="1249"/>
      <c r="B34" s="1081"/>
      <c r="C34" s="1213"/>
      <c r="D34" s="1081"/>
      <c r="E34" s="1210"/>
      <c r="F34" s="1213"/>
      <c r="G34" s="105" t="s">
        <v>592</v>
      </c>
      <c r="H34" s="1210" t="s">
        <v>593</v>
      </c>
      <c r="I34" s="1210"/>
      <c r="J34" s="1210"/>
      <c r="K34" s="1210"/>
      <c r="L34" s="1210"/>
      <c r="M34" s="1210"/>
      <c r="N34" s="1210"/>
      <c r="O34" s="1210"/>
      <c r="P34" s="1210"/>
      <c r="Q34" s="1210"/>
      <c r="R34" s="1210"/>
      <c r="S34" s="117"/>
      <c r="T34" s="1207"/>
      <c r="U34" s="1208"/>
      <c r="V34" s="1208"/>
      <c r="W34" s="1208"/>
      <c r="X34" s="1208"/>
      <c r="Y34" s="1208"/>
      <c r="Z34" s="1209"/>
      <c r="AA34" s="491"/>
      <c r="AB34" s="491"/>
      <c r="AC34" s="491"/>
      <c r="AD34" s="491"/>
      <c r="AE34" s="463"/>
      <c r="AF34" s="464"/>
      <c r="AG34" s="493"/>
    </row>
    <row r="35" spans="1:33" ht="14.1" customHeight="1" x14ac:dyDescent="0.15">
      <c r="A35" s="1250"/>
      <c r="B35" s="1081"/>
      <c r="C35" s="1213"/>
      <c r="D35" s="1083"/>
      <c r="E35" s="1106"/>
      <c r="F35" s="1107"/>
      <c r="G35" s="102"/>
      <c r="H35" s="103"/>
      <c r="I35" s="103"/>
      <c r="J35" s="103" t="s">
        <v>47</v>
      </c>
      <c r="K35" s="441"/>
      <c r="L35" s="441"/>
      <c r="M35" s="441"/>
      <c r="N35" s="441"/>
      <c r="O35" s="441"/>
      <c r="P35" s="122"/>
      <c r="Q35" s="103" t="s">
        <v>90</v>
      </c>
      <c r="R35" s="103"/>
      <c r="S35" s="103"/>
      <c r="T35" s="102"/>
      <c r="U35" s="103"/>
      <c r="V35" s="103"/>
      <c r="W35" s="103"/>
      <c r="X35" s="103"/>
      <c r="Y35" s="103"/>
      <c r="Z35" s="104"/>
      <c r="AA35" s="445"/>
      <c r="AB35" s="445"/>
      <c r="AC35" s="445"/>
      <c r="AD35" s="445"/>
      <c r="AE35" s="465"/>
      <c r="AF35" s="441"/>
      <c r="AG35" s="494"/>
    </row>
    <row r="36" spans="1:33" ht="11.25" customHeight="1" x14ac:dyDescent="0.15">
      <c r="A36" s="20" t="s">
        <v>24</v>
      </c>
      <c r="B36" s="1081"/>
      <c r="C36" s="1213"/>
      <c r="D36" s="1108" t="s">
        <v>34</v>
      </c>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10" t="s">
        <v>35</v>
      </c>
      <c r="AA36" s="242"/>
      <c r="AB36" s="242"/>
      <c r="AC36" s="242"/>
      <c r="AD36" s="206"/>
      <c r="AE36" s="483"/>
      <c r="AF36" s="482"/>
      <c r="AG36" s="487"/>
    </row>
    <row r="37" spans="1:33" ht="11.25" customHeight="1" x14ac:dyDescent="0.15">
      <c r="A37" s="1136" t="s">
        <v>26</v>
      </c>
      <c r="B37" s="1081"/>
      <c r="C37" s="1213"/>
      <c r="D37" s="138" t="s">
        <v>620</v>
      </c>
      <c r="E37" s="222"/>
      <c r="F37" s="1072" t="s">
        <v>616</v>
      </c>
      <c r="G37" s="1072"/>
      <c r="H37" s="1072"/>
      <c r="I37" s="1072"/>
      <c r="J37" s="1072"/>
      <c r="K37" s="222"/>
      <c r="L37" s="1073" t="s">
        <v>545</v>
      </c>
      <c r="M37" s="1073"/>
      <c r="N37" s="1073"/>
      <c r="O37" s="222"/>
      <c r="P37" s="1074" t="s">
        <v>594</v>
      </c>
      <c r="Q37" s="1074"/>
      <c r="R37" s="1074"/>
      <c r="S37" s="1075"/>
      <c r="T37" s="461"/>
      <c r="U37" s="462"/>
      <c r="V37" s="462"/>
      <c r="W37" s="462"/>
      <c r="X37" s="462"/>
      <c r="Y37" s="462"/>
      <c r="Z37" s="107" t="s">
        <v>436</v>
      </c>
      <c r="AA37" s="444"/>
      <c r="AB37" s="444"/>
      <c r="AC37" s="444"/>
      <c r="AD37" s="444"/>
      <c r="AE37" s="461"/>
      <c r="AF37" s="462"/>
      <c r="AG37" s="492"/>
    </row>
    <row r="38" spans="1:33" ht="11.25" customHeight="1" x14ac:dyDescent="0.15">
      <c r="A38" s="1249"/>
      <c r="B38" s="1081"/>
      <c r="C38" s="1213"/>
      <c r="D38" s="138" t="s">
        <v>615</v>
      </c>
      <c r="E38" s="222"/>
      <c r="F38" s="1018" t="s">
        <v>617</v>
      </c>
      <c r="G38" s="1018"/>
      <c r="H38" s="1018"/>
      <c r="I38" s="1018"/>
      <c r="J38" s="1018"/>
      <c r="K38" s="1018"/>
      <c r="L38" s="1018"/>
      <c r="M38" s="1018"/>
      <c r="N38" s="1018"/>
      <c r="O38" s="1018"/>
      <c r="P38" s="1018"/>
      <c r="Q38" s="1018"/>
      <c r="R38" s="1018"/>
      <c r="S38" s="1019"/>
      <c r="T38" s="463"/>
      <c r="U38" s="464"/>
      <c r="V38" s="464"/>
      <c r="W38" s="464"/>
      <c r="X38" s="464"/>
      <c r="Y38" s="464"/>
      <c r="Z38" s="107" t="s">
        <v>436</v>
      </c>
      <c r="AA38" s="491"/>
      <c r="AB38" s="491"/>
      <c r="AC38" s="491"/>
      <c r="AD38" s="491"/>
      <c r="AE38" s="463"/>
      <c r="AF38" s="464"/>
      <c r="AG38" s="493"/>
    </row>
    <row r="39" spans="1:33" ht="11.25" customHeight="1" x14ac:dyDescent="0.15">
      <c r="A39" s="1249"/>
      <c r="B39" s="1081"/>
      <c r="C39" s="1213"/>
      <c r="D39" s="138" t="s">
        <v>615</v>
      </c>
      <c r="E39" s="222"/>
      <c r="F39" s="1018" t="s">
        <v>618</v>
      </c>
      <c r="G39" s="1018"/>
      <c r="H39" s="1018"/>
      <c r="I39" s="1018"/>
      <c r="J39" s="1018"/>
      <c r="K39" s="1018"/>
      <c r="L39" s="1018"/>
      <c r="M39" s="1018"/>
      <c r="N39" s="1018"/>
      <c r="O39" s="1018"/>
      <c r="P39" s="1018"/>
      <c r="Q39" s="1018"/>
      <c r="R39" s="1018"/>
      <c r="S39" s="1019"/>
      <c r="T39" s="463"/>
      <c r="U39" s="464"/>
      <c r="V39" s="464"/>
      <c r="W39" s="464"/>
      <c r="X39" s="464"/>
      <c r="Y39" s="464"/>
      <c r="Z39" s="107" t="s">
        <v>436</v>
      </c>
      <c r="AA39" s="491"/>
      <c r="AB39" s="491"/>
      <c r="AC39" s="491"/>
      <c r="AD39" s="491"/>
      <c r="AE39" s="463"/>
      <c r="AF39" s="464"/>
      <c r="AG39" s="493"/>
    </row>
    <row r="40" spans="1:33" ht="11.25" customHeight="1" x14ac:dyDescent="0.15">
      <c r="A40" s="1250"/>
      <c r="B40" s="1081"/>
      <c r="C40" s="1213"/>
      <c r="D40" s="102" t="s">
        <v>615</v>
      </c>
      <c r="E40" s="222"/>
      <c r="F40" s="1020" t="s">
        <v>621</v>
      </c>
      <c r="G40" s="1020"/>
      <c r="H40" s="1020"/>
      <c r="I40" s="1020"/>
      <c r="J40" s="1020"/>
      <c r="K40" s="1020"/>
      <c r="L40" s="1020"/>
      <c r="M40" s="1020"/>
      <c r="N40" s="1020"/>
      <c r="O40" s="1020"/>
      <c r="P40" s="1020"/>
      <c r="Q40" s="1020"/>
      <c r="R40" s="1020"/>
      <c r="S40" s="1021"/>
      <c r="T40" s="465"/>
      <c r="U40" s="441"/>
      <c r="V40" s="441"/>
      <c r="W40" s="441"/>
      <c r="X40" s="441"/>
      <c r="Y40" s="441"/>
      <c r="Z40" s="107" t="s">
        <v>436</v>
      </c>
      <c r="AA40" s="445"/>
      <c r="AB40" s="445"/>
      <c r="AC40" s="445"/>
      <c r="AD40" s="445"/>
      <c r="AE40" s="465"/>
      <c r="AF40" s="441"/>
      <c r="AG40" s="494"/>
    </row>
    <row r="41" spans="1:33" ht="11.25" customHeight="1" x14ac:dyDescent="0.15">
      <c r="A41" s="20" t="s">
        <v>29</v>
      </c>
      <c r="B41" s="1083"/>
      <c r="C41" s="1107"/>
      <c r="D41" s="1108" t="s">
        <v>39</v>
      </c>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10" t="s">
        <v>35</v>
      </c>
      <c r="AA41" s="242"/>
      <c r="AB41" s="242"/>
      <c r="AC41" s="242"/>
      <c r="AD41" s="206"/>
      <c r="AE41" s="483"/>
      <c r="AF41" s="482"/>
      <c r="AG41" s="487"/>
    </row>
    <row r="42" spans="1:33" ht="11.25" customHeight="1" x14ac:dyDescent="0.15">
      <c r="A42" s="20" t="s">
        <v>268</v>
      </c>
      <c r="B42" s="1108" t="s">
        <v>437</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10"/>
      <c r="AA42" s="242"/>
      <c r="AB42" s="242"/>
      <c r="AC42" s="242"/>
      <c r="AD42" s="206"/>
      <c r="AE42" s="483"/>
      <c r="AF42" s="482"/>
      <c r="AG42" s="487"/>
    </row>
    <row r="43" spans="1:33" ht="11.25" customHeight="1" x14ac:dyDescent="0.15">
      <c r="A43" s="1136" t="s">
        <v>407</v>
      </c>
      <c r="B43" s="1104" t="s">
        <v>53</v>
      </c>
      <c r="C43" s="1253"/>
      <c r="D43" s="1258" t="s">
        <v>54</v>
      </c>
      <c r="E43" s="1259"/>
      <c r="F43" s="1259"/>
      <c r="G43" s="1259"/>
      <c r="H43" s="1259"/>
      <c r="I43" s="1259"/>
      <c r="J43" s="1259"/>
      <c r="K43" s="1259"/>
      <c r="L43" s="1259"/>
      <c r="M43" s="1259"/>
      <c r="N43" s="1259"/>
      <c r="O43" s="1259"/>
      <c r="P43" s="1259"/>
      <c r="Q43" s="1259"/>
      <c r="R43" s="1259"/>
      <c r="S43" s="1260"/>
      <c r="T43" s="111"/>
      <c r="U43" s="217"/>
      <c r="V43" s="1147" t="s">
        <v>541</v>
      </c>
      <c r="W43" s="1147"/>
      <c r="X43" s="217"/>
      <c r="Y43" s="112" t="s">
        <v>546</v>
      </c>
      <c r="Z43" s="113"/>
      <c r="AA43" s="635"/>
      <c r="AB43" s="635"/>
      <c r="AC43" s="635"/>
      <c r="AD43" s="635"/>
      <c r="AE43" s="631"/>
      <c r="AF43" s="632"/>
      <c r="AG43" s="646"/>
    </row>
    <row r="44" spans="1:33" ht="11.25" customHeight="1" x14ac:dyDescent="0.15">
      <c r="A44" s="1251"/>
      <c r="B44" s="1254"/>
      <c r="C44" s="1255"/>
      <c r="D44" s="1079" t="s">
        <v>438</v>
      </c>
      <c r="E44" s="1074"/>
      <c r="F44" s="1074"/>
      <c r="G44" s="1074"/>
      <c r="H44" s="1074"/>
      <c r="I44" s="1074"/>
      <c r="J44" s="1074"/>
      <c r="K44" s="1074"/>
      <c r="L44" s="1074"/>
      <c r="M44" s="1074"/>
      <c r="N44" s="1074"/>
      <c r="O44" s="1074"/>
      <c r="P44" s="1074"/>
      <c r="Q44" s="1074"/>
      <c r="R44" s="1074"/>
      <c r="S44" s="1075"/>
      <c r="T44" s="194"/>
      <c r="U44" s="195"/>
      <c r="V44" s="195"/>
      <c r="W44" s="195"/>
      <c r="X44" s="195"/>
      <c r="Y44" s="195"/>
      <c r="Z44" s="101"/>
      <c r="AA44" s="637"/>
      <c r="AB44" s="637"/>
      <c r="AC44" s="637"/>
      <c r="AD44" s="637"/>
      <c r="AE44" s="647"/>
      <c r="AF44" s="595"/>
      <c r="AG44" s="648"/>
    </row>
    <row r="45" spans="1:33" ht="11.25" customHeight="1" x14ac:dyDescent="0.15">
      <c r="A45" s="1251"/>
      <c r="B45" s="1254"/>
      <c r="C45" s="1255"/>
      <c r="D45" s="217"/>
      <c r="E45" s="1210" t="s">
        <v>439</v>
      </c>
      <c r="F45" s="1210"/>
      <c r="G45" s="1210"/>
      <c r="H45" s="1210"/>
      <c r="I45" s="1210"/>
      <c r="J45" s="1210"/>
      <c r="K45" s="1210"/>
      <c r="L45" s="1210"/>
      <c r="M45" s="1210"/>
      <c r="N45" s="1210"/>
      <c r="O45" s="1210"/>
      <c r="P45" s="1210"/>
      <c r="Q45" s="1210"/>
      <c r="R45" s="1210"/>
      <c r="S45" s="1213"/>
      <c r="T45" s="196"/>
      <c r="U45" s="197"/>
      <c r="V45" s="197"/>
      <c r="W45" s="197"/>
      <c r="X45" s="197"/>
      <c r="Y45" s="197"/>
      <c r="Z45" s="108"/>
      <c r="AA45" s="637"/>
      <c r="AB45" s="637"/>
      <c r="AC45" s="637"/>
      <c r="AD45" s="637"/>
      <c r="AE45" s="647"/>
      <c r="AF45" s="595"/>
      <c r="AG45" s="648"/>
    </row>
    <row r="46" spans="1:33" ht="11.25" customHeight="1" x14ac:dyDescent="0.15">
      <c r="A46" s="1251"/>
      <c r="B46" s="1254"/>
      <c r="C46" s="1255"/>
      <c r="D46" s="1081" t="s">
        <v>661</v>
      </c>
      <c r="E46" s="1210"/>
      <c r="F46" s="1210"/>
      <c r="G46" s="1210"/>
      <c r="H46" s="1210"/>
      <c r="I46" s="1210"/>
      <c r="J46" s="1210"/>
      <c r="K46" s="1210"/>
      <c r="L46" s="1210"/>
      <c r="M46" s="560"/>
      <c r="N46" s="560"/>
      <c r="O46" s="560"/>
      <c r="P46" s="560"/>
      <c r="Q46" s="560"/>
      <c r="R46" s="560"/>
      <c r="S46" s="118" t="s">
        <v>660</v>
      </c>
      <c r="T46" s="217"/>
      <c r="U46" s="46" t="s">
        <v>55</v>
      </c>
      <c r="V46" s="586"/>
      <c r="W46" s="586"/>
      <c r="X46" s="586"/>
      <c r="Y46" s="586"/>
      <c r="Z46" s="35" t="s">
        <v>46</v>
      </c>
      <c r="AA46" s="637"/>
      <c r="AB46" s="637"/>
      <c r="AC46" s="637"/>
      <c r="AD46" s="637"/>
      <c r="AE46" s="647"/>
      <c r="AF46" s="595"/>
      <c r="AG46" s="648"/>
    </row>
    <row r="47" spans="1:33" ht="11.25" customHeight="1" x14ac:dyDescent="0.15">
      <c r="A47" s="1251"/>
      <c r="B47" s="1254"/>
      <c r="C47" s="1255"/>
      <c r="D47" s="1081" t="s">
        <v>662</v>
      </c>
      <c r="E47" s="1210"/>
      <c r="F47" s="1210"/>
      <c r="G47" s="1210"/>
      <c r="H47" s="1210"/>
      <c r="I47" s="1210"/>
      <c r="J47" s="1210"/>
      <c r="K47" s="1210"/>
      <c r="L47" s="1210"/>
      <c r="M47" s="560"/>
      <c r="N47" s="560"/>
      <c r="O47" s="560"/>
      <c r="P47" s="560"/>
      <c r="Q47" s="560"/>
      <c r="R47" s="560"/>
      <c r="S47" s="118" t="s">
        <v>660</v>
      </c>
      <c r="T47" s="196"/>
      <c r="U47" s="197"/>
      <c r="V47" s="360"/>
      <c r="W47" s="360"/>
      <c r="X47" s="360"/>
      <c r="Y47" s="197"/>
      <c r="Z47" s="214"/>
      <c r="AA47" s="637"/>
      <c r="AB47" s="637"/>
      <c r="AC47" s="637"/>
      <c r="AD47" s="637"/>
      <c r="AE47" s="647"/>
      <c r="AF47" s="595"/>
      <c r="AG47" s="648"/>
    </row>
    <row r="48" spans="1:33" ht="11.25" customHeight="1" x14ac:dyDescent="0.15">
      <c r="A48" s="1251"/>
      <c r="B48" s="1254"/>
      <c r="C48" s="1255"/>
      <c r="D48" s="217" t="s">
        <v>531</v>
      </c>
      <c r="E48" s="1210" t="s">
        <v>597</v>
      </c>
      <c r="F48" s="1210"/>
      <c r="G48" s="1210"/>
      <c r="H48" s="1210"/>
      <c r="I48" s="1210"/>
      <c r="J48" s="1210"/>
      <c r="K48" s="1210"/>
      <c r="L48" s="1210"/>
      <c r="M48" s="1210"/>
      <c r="N48" s="1210"/>
      <c r="O48" s="1210"/>
      <c r="P48" s="1210"/>
      <c r="Q48" s="1210"/>
      <c r="R48" s="1210"/>
      <c r="S48" s="1213"/>
      <c r="T48" s="217"/>
      <c r="U48" s="64" t="s">
        <v>56</v>
      </c>
      <c r="V48" s="586"/>
      <c r="W48" s="586"/>
      <c r="X48" s="586"/>
      <c r="Y48" s="586"/>
      <c r="Z48" s="35" t="s">
        <v>46</v>
      </c>
      <c r="AA48" s="637"/>
      <c r="AB48" s="637"/>
      <c r="AC48" s="637"/>
      <c r="AD48" s="637"/>
      <c r="AE48" s="647"/>
      <c r="AF48" s="595"/>
      <c r="AG48" s="648"/>
    </row>
    <row r="49" spans="1:33" ht="11.25" customHeight="1" x14ac:dyDescent="0.15">
      <c r="A49" s="1251"/>
      <c r="B49" s="1254"/>
      <c r="C49" s="1255"/>
      <c r="D49" s="1081" t="s">
        <v>661</v>
      </c>
      <c r="E49" s="1210"/>
      <c r="F49" s="1210"/>
      <c r="G49" s="1210"/>
      <c r="H49" s="1210"/>
      <c r="I49" s="1210"/>
      <c r="J49" s="1210"/>
      <c r="K49" s="1210"/>
      <c r="L49" s="1210"/>
      <c r="M49" s="1261"/>
      <c r="N49" s="1261"/>
      <c r="O49" s="1261"/>
      <c r="P49" s="1261"/>
      <c r="Q49" s="1261"/>
      <c r="R49" s="1261"/>
      <c r="S49" s="118" t="s">
        <v>660</v>
      </c>
      <c r="T49" s="196"/>
      <c r="U49" s="197"/>
      <c r="V49" s="197"/>
      <c r="W49" s="197"/>
      <c r="X49" s="197"/>
      <c r="Y49" s="197"/>
      <c r="Z49" s="108"/>
      <c r="AA49" s="637"/>
      <c r="AB49" s="637"/>
      <c r="AC49" s="637"/>
      <c r="AD49" s="637"/>
      <c r="AE49" s="647"/>
      <c r="AF49" s="595"/>
      <c r="AG49" s="648"/>
    </row>
    <row r="50" spans="1:33" ht="11.25" customHeight="1" x14ac:dyDescent="0.15">
      <c r="A50" s="1251"/>
      <c r="B50" s="1254"/>
      <c r="C50" s="1255"/>
      <c r="D50" s="1083" t="s">
        <v>662</v>
      </c>
      <c r="E50" s="1106"/>
      <c r="F50" s="1106"/>
      <c r="G50" s="1106"/>
      <c r="H50" s="1106"/>
      <c r="I50" s="1106"/>
      <c r="J50" s="1106"/>
      <c r="K50" s="1106"/>
      <c r="L50" s="1106"/>
      <c r="M50" s="1262"/>
      <c r="N50" s="1262"/>
      <c r="O50" s="1262"/>
      <c r="P50" s="1262"/>
      <c r="Q50" s="1262"/>
      <c r="R50" s="1262"/>
      <c r="S50" s="130" t="s">
        <v>660</v>
      </c>
      <c r="T50" s="198"/>
      <c r="U50" s="199"/>
      <c r="V50" s="199"/>
      <c r="W50" s="199"/>
      <c r="X50" s="199"/>
      <c r="Y50" s="199"/>
      <c r="Z50" s="104"/>
      <c r="AA50" s="637"/>
      <c r="AB50" s="637"/>
      <c r="AC50" s="637"/>
      <c r="AD50" s="637"/>
      <c r="AE50" s="647"/>
      <c r="AF50" s="595"/>
      <c r="AG50" s="648"/>
    </row>
    <row r="51" spans="1:33" ht="11.25" customHeight="1" x14ac:dyDescent="0.15">
      <c r="A51" s="1251"/>
      <c r="B51" s="1254"/>
      <c r="C51" s="1255"/>
      <c r="D51" s="1091" t="s">
        <v>57</v>
      </c>
      <c r="E51" s="1018"/>
      <c r="F51" s="1018"/>
      <c r="G51" s="1264"/>
      <c r="H51" s="1264"/>
      <c r="I51" s="1264"/>
      <c r="J51" s="1264"/>
      <c r="K51" s="1264"/>
      <c r="L51" s="1264"/>
      <c r="M51" s="1264"/>
      <c r="N51" s="1264"/>
      <c r="O51" s="1264"/>
      <c r="P51" s="1264"/>
      <c r="Q51" s="1264"/>
      <c r="R51" s="1264"/>
      <c r="S51" s="1265"/>
      <c r="T51" s="631"/>
      <c r="U51" s="632"/>
      <c r="V51" s="632"/>
      <c r="W51" s="632"/>
      <c r="X51" s="632"/>
      <c r="Y51" s="632"/>
      <c r="Z51" s="140"/>
      <c r="AA51" s="637"/>
      <c r="AB51" s="637"/>
      <c r="AC51" s="637"/>
      <c r="AD51" s="637"/>
      <c r="AE51" s="647"/>
      <c r="AF51" s="595"/>
      <c r="AG51" s="648"/>
    </row>
    <row r="52" spans="1:33" ht="11.25" customHeight="1" x14ac:dyDescent="0.15">
      <c r="A52" s="1251"/>
      <c r="B52" s="1254"/>
      <c r="C52" s="1255"/>
      <c r="D52" s="217"/>
      <c r="E52" s="1018" t="s">
        <v>601</v>
      </c>
      <c r="F52" s="1018"/>
      <c r="G52" s="1018"/>
      <c r="H52" s="1018"/>
      <c r="I52" s="1018"/>
      <c r="J52" s="1018"/>
      <c r="K52" s="1018"/>
      <c r="L52" s="1018"/>
      <c r="M52" s="1018"/>
      <c r="N52" s="1018"/>
      <c r="O52" s="1018"/>
      <c r="P52" s="1018"/>
      <c r="Q52" s="1018"/>
      <c r="R52" s="1018"/>
      <c r="S52" s="1019"/>
      <c r="T52" s="647"/>
      <c r="U52" s="595"/>
      <c r="V52" s="595"/>
      <c r="W52" s="595"/>
      <c r="X52" s="595"/>
      <c r="Y52" s="595"/>
      <c r="Z52" s="140"/>
      <c r="AA52" s="637"/>
      <c r="AB52" s="637"/>
      <c r="AC52" s="637"/>
      <c r="AD52" s="637"/>
      <c r="AE52" s="647"/>
      <c r="AF52" s="595"/>
      <c r="AG52" s="648"/>
    </row>
    <row r="53" spans="1:33" ht="11.25" customHeight="1" x14ac:dyDescent="0.15">
      <c r="A53" s="1251"/>
      <c r="B53" s="1254"/>
      <c r="C53" s="1255"/>
      <c r="D53" s="217"/>
      <c r="E53" s="1018" t="s">
        <v>440</v>
      </c>
      <c r="F53" s="1018"/>
      <c r="G53" s="1018"/>
      <c r="H53" s="1018"/>
      <c r="I53" s="1018"/>
      <c r="J53" s="1018"/>
      <c r="K53" s="1018"/>
      <c r="L53" s="1018"/>
      <c r="M53" s="1018"/>
      <c r="N53" s="1018"/>
      <c r="O53" s="1018"/>
      <c r="P53" s="1018"/>
      <c r="Q53" s="1018"/>
      <c r="R53" s="1018"/>
      <c r="S53" s="1019"/>
      <c r="T53" s="647"/>
      <c r="U53" s="595"/>
      <c r="V53" s="595"/>
      <c r="W53" s="595"/>
      <c r="X53" s="595"/>
      <c r="Y53" s="595"/>
      <c r="Z53" s="140"/>
      <c r="AA53" s="637"/>
      <c r="AB53" s="637"/>
      <c r="AC53" s="637"/>
      <c r="AD53" s="637"/>
      <c r="AE53" s="647"/>
      <c r="AF53" s="595"/>
      <c r="AG53" s="648"/>
    </row>
    <row r="54" spans="1:33" ht="11.25" customHeight="1" x14ac:dyDescent="0.15">
      <c r="A54" s="1251"/>
      <c r="B54" s="1254"/>
      <c r="C54" s="1255"/>
      <c r="D54" s="1081" t="s">
        <v>661</v>
      </c>
      <c r="E54" s="1210"/>
      <c r="F54" s="1210"/>
      <c r="G54" s="1210"/>
      <c r="H54" s="1210"/>
      <c r="I54" s="1210"/>
      <c r="J54" s="1210"/>
      <c r="K54" s="1210"/>
      <c r="L54" s="1210"/>
      <c r="M54" s="1261"/>
      <c r="N54" s="1261"/>
      <c r="O54" s="1261"/>
      <c r="P54" s="1261"/>
      <c r="Q54" s="1261"/>
      <c r="R54" s="1261"/>
      <c r="S54" s="118" t="s">
        <v>660</v>
      </c>
      <c r="T54" s="647"/>
      <c r="U54" s="595"/>
      <c r="V54" s="595"/>
      <c r="W54" s="595"/>
      <c r="X54" s="595"/>
      <c r="Y54" s="595"/>
      <c r="Z54" s="134" t="s">
        <v>46</v>
      </c>
      <c r="AA54" s="637"/>
      <c r="AB54" s="637"/>
      <c r="AC54" s="637"/>
      <c r="AD54" s="637"/>
      <c r="AE54" s="647"/>
      <c r="AF54" s="595"/>
      <c r="AG54" s="648"/>
    </row>
    <row r="55" spans="1:33" ht="11.25" customHeight="1" x14ac:dyDescent="0.15">
      <c r="A55" s="1251"/>
      <c r="B55" s="1254"/>
      <c r="C55" s="1255"/>
      <c r="D55" s="1081" t="s">
        <v>662</v>
      </c>
      <c r="E55" s="1210"/>
      <c r="F55" s="1210"/>
      <c r="G55" s="1210"/>
      <c r="H55" s="1210"/>
      <c r="I55" s="1210"/>
      <c r="J55" s="1210"/>
      <c r="K55" s="1210"/>
      <c r="L55" s="1210"/>
      <c r="M55" s="1261"/>
      <c r="N55" s="1261"/>
      <c r="O55" s="1261"/>
      <c r="P55" s="1261"/>
      <c r="Q55" s="1261"/>
      <c r="R55" s="1261"/>
      <c r="S55" s="118" t="s">
        <v>660</v>
      </c>
      <c r="T55" s="647"/>
      <c r="U55" s="595"/>
      <c r="V55" s="595"/>
      <c r="W55" s="595"/>
      <c r="X55" s="595"/>
      <c r="Y55" s="595"/>
      <c r="Z55" s="140"/>
      <c r="AA55" s="637"/>
      <c r="AB55" s="637"/>
      <c r="AC55" s="637"/>
      <c r="AD55" s="637"/>
      <c r="AE55" s="647"/>
      <c r="AF55" s="595"/>
      <c r="AG55" s="648"/>
    </row>
    <row r="56" spans="1:33" ht="11.25" customHeight="1" x14ac:dyDescent="0.15">
      <c r="A56" s="1251"/>
      <c r="B56" s="1254"/>
      <c r="C56" s="1255"/>
      <c r="D56" s="217" t="s">
        <v>531</v>
      </c>
      <c r="E56" s="1018" t="s">
        <v>602</v>
      </c>
      <c r="F56" s="1018"/>
      <c r="G56" s="1018"/>
      <c r="H56" s="1018"/>
      <c r="I56" s="1018"/>
      <c r="J56" s="1018"/>
      <c r="K56" s="1018"/>
      <c r="L56" s="1018"/>
      <c r="M56" s="1018"/>
      <c r="N56" s="1018"/>
      <c r="O56" s="1018"/>
      <c r="P56" s="1018"/>
      <c r="Q56" s="1018"/>
      <c r="R56" s="1018"/>
      <c r="S56" s="1019"/>
      <c r="T56" s="647"/>
      <c r="U56" s="595"/>
      <c r="V56" s="595"/>
      <c r="W56" s="595"/>
      <c r="X56" s="595"/>
      <c r="Y56" s="595"/>
      <c r="Z56" s="140"/>
      <c r="AA56" s="637"/>
      <c r="AB56" s="637"/>
      <c r="AC56" s="637"/>
      <c r="AD56" s="637"/>
      <c r="AE56" s="647"/>
      <c r="AF56" s="595"/>
      <c r="AG56" s="648"/>
    </row>
    <row r="57" spans="1:33" ht="11.25" customHeight="1" x14ac:dyDescent="0.15">
      <c r="A57" s="1251"/>
      <c r="B57" s="1254"/>
      <c r="C57" s="1255"/>
      <c r="D57" s="1081" t="s">
        <v>661</v>
      </c>
      <c r="E57" s="1210"/>
      <c r="F57" s="1210"/>
      <c r="G57" s="1210"/>
      <c r="H57" s="1210"/>
      <c r="I57" s="1210"/>
      <c r="J57" s="1210"/>
      <c r="K57" s="1210"/>
      <c r="L57" s="1210"/>
      <c r="M57" s="1261"/>
      <c r="N57" s="1261"/>
      <c r="O57" s="1261"/>
      <c r="P57" s="1261"/>
      <c r="Q57" s="1261"/>
      <c r="R57" s="1261"/>
      <c r="S57" s="118" t="s">
        <v>660</v>
      </c>
      <c r="T57" s="647"/>
      <c r="U57" s="595"/>
      <c r="V57" s="595"/>
      <c r="W57" s="595"/>
      <c r="X57" s="595"/>
      <c r="Y57" s="595"/>
      <c r="Z57" s="140"/>
      <c r="AA57" s="637"/>
      <c r="AB57" s="637"/>
      <c r="AC57" s="637"/>
      <c r="AD57" s="637"/>
      <c r="AE57" s="647"/>
      <c r="AF57" s="595"/>
      <c r="AG57" s="648"/>
    </row>
    <row r="58" spans="1:33" ht="11.1" customHeight="1" x14ac:dyDescent="0.15">
      <c r="A58" s="1251"/>
      <c r="B58" s="1254"/>
      <c r="C58" s="1255"/>
      <c r="D58" s="1083" t="s">
        <v>662</v>
      </c>
      <c r="E58" s="1106"/>
      <c r="F58" s="1106"/>
      <c r="G58" s="1106"/>
      <c r="H58" s="1106"/>
      <c r="I58" s="1106"/>
      <c r="J58" s="1106"/>
      <c r="K58" s="1106"/>
      <c r="L58" s="1106"/>
      <c r="M58" s="1261"/>
      <c r="N58" s="1261"/>
      <c r="O58" s="1261"/>
      <c r="P58" s="1261"/>
      <c r="Q58" s="1261"/>
      <c r="R58" s="1261"/>
      <c r="S58" s="130" t="s">
        <v>660</v>
      </c>
      <c r="T58" s="633"/>
      <c r="U58" s="634"/>
      <c r="V58" s="634"/>
      <c r="W58" s="634"/>
      <c r="X58" s="634"/>
      <c r="Y58" s="634"/>
      <c r="Z58" s="140"/>
      <c r="AA58" s="637"/>
      <c r="AB58" s="637"/>
      <c r="AC58" s="637"/>
      <c r="AD58" s="637"/>
      <c r="AE58" s="647"/>
      <c r="AF58" s="595"/>
      <c r="AG58" s="648"/>
    </row>
    <row r="59" spans="1:33" ht="22.5" customHeight="1" x14ac:dyDescent="0.15">
      <c r="A59" s="1252"/>
      <c r="B59" s="1256"/>
      <c r="C59" s="1257"/>
      <c r="D59" s="1145" t="s">
        <v>441</v>
      </c>
      <c r="E59" s="1145"/>
      <c r="F59" s="1145"/>
      <c r="G59" s="1145"/>
      <c r="H59" s="1145"/>
      <c r="I59" s="1145"/>
      <c r="J59" s="1145"/>
      <c r="K59" s="1145"/>
      <c r="L59" s="1145"/>
      <c r="M59" s="1145"/>
      <c r="N59" s="1145"/>
      <c r="O59" s="1145"/>
      <c r="P59" s="1145"/>
      <c r="Q59" s="1145"/>
      <c r="R59" s="1145"/>
      <c r="S59" s="1145"/>
      <c r="T59" s="1263"/>
      <c r="U59" s="852"/>
      <c r="V59" s="852"/>
      <c r="W59" s="852"/>
      <c r="X59" s="852"/>
      <c r="Y59" s="852"/>
      <c r="Z59" s="161" t="s">
        <v>46</v>
      </c>
      <c r="AA59" s="638"/>
      <c r="AB59" s="638"/>
      <c r="AC59" s="638"/>
      <c r="AD59" s="638"/>
      <c r="AE59" s="633"/>
      <c r="AF59" s="634"/>
      <c r="AG59" s="649"/>
    </row>
    <row r="60" spans="1:33" ht="11.25" customHeight="1" x14ac:dyDescent="0.15">
      <c r="A60" s="20" t="s">
        <v>114</v>
      </c>
      <c r="B60" s="1108" t="s">
        <v>331</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10"/>
      <c r="AA60" s="242"/>
      <c r="AB60" s="242"/>
      <c r="AC60" s="242"/>
      <c r="AD60" s="206"/>
      <c r="AE60" s="483"/>
      <c r="AF60" s="482"/>
      <c r="AG60" s="487"/>
    </row>
    <row r="61" spans="1:33" ht="12.9" customHeight="1" x14ac:dyDescent="0.15">
      <c r="A61" s="1136" t="s">
        <v>273</v>
      </c>
      <c r="B61" s="1104" t="s">
        <v>442</v>
      </c>
      <c r="C61" s="1253"/>
      <c r="D61" s="1079" t="s">
        <v>677</v>
      </c>
      <c r="E61" s="1074"/>
      <c r="F61" s="1074"/>
      <c r="G61" s="1074"/>
      <c r="H61" s="1074"/>
      <c r="I61" s="1074"/>
      <c r="J61" s="1074"/>
      <c r="K61" s="1074"/>
      <c r="L61" s="1074"/>
      <c r="M61" s="1074"/>
      <c r="N61" s="1074"/>
      <c r="O61" s="1074"/>
      <c r="P61" s="1074"/>
      <c r="Q61" s="1074"/>
      <c r="R61" s="1074"/>
      <c r="S61" s="1075"/>
      <c r="T61" s="1266"/>
      <c r="U61" s="1267"/>
      <c r="V61" s="1267"/>
      <c r="W61" s="1267"/>
      <c r="X61" s="1267"/>
      <c r="Y61" s="402"/>
      <c r="Z61" s="403"/>
      <c r="AA61" s="635"/>
      <c r="AB61" s="635"/>
      <c r="AC61" s="635"/>
      <c r="AD61" s="635"/>
      <c r="AE61" s="631"/>
      <c r="AF61" s="632"/>
      <c r="AG61" s="646"/>
    </row>
    <row r="62" spans="1:33" ht="12.9" customHeight="1" x14ac:dyDescent="0.15">
      <c r="A62" s="1249"/>
      <c r="B62" s="1091"/>
      <c r="C62" s="1255"/>
      <c r="D62" s="217"/>
      <c r="E62" s="1018" t="s">
        <v>674</v>
      </c>
      <c r="F62" s="1018"/>
      <c r="G62" s="1018"/>
      <c r="H62" s="1018"/>
      <c r="I62" s="1018"/>
      <c r="J62" s="1018"/>
      <c r="K62" s="1018"/>
      <c r="L62" s="1018"/>
      <c r="M62" s="1018"/>
      <c r="N62" s="1018"/>
      <c r="O62" s="1018"/>
      <c r="P62" s="1018"/>
      <c r="Q62" s="1018"/>
      <c r="R62" s="1018"/>
      <c r="S62" s="1019"/>
      <c r="T62" s="1268"/>
      <c r="U62" s="1269"/>
      <c r="V62" s="1269"/>
      <c r="W62" s="1269"/>
      <c r="X62" s="1269"/>
      <c r="Y62" s="94"/>
      <c r="Z62" s="1192" t="s">
        <v>866</v>
      </c>
      <c r="AA62" s="636"/>
      <c r="AB62" s="636"/>
      <c r="AC62" s="636"/>
      <c r="AD62" s="636"/>
      <c r="AE62" s="647"/>
      <c r="AF62" s="595"/>
      <c r="AG62" s="648"/>
    </row>
    <row r="63" spans="1:33" ht="12.9" customHeight="1" x14ac:dyDescent="0.15">
      <c r="A63" s="1249"/>
      <c r="B63" s="1091"/>
      <c r="C63" s="1255"/>
      <c r="D63" s="120"/>
      <c r="E63" s="92"/>
      <c r="F63" s="1210" t="s">
        <v>676</v>
      </c>
      <c r="G63" s="1018"/>
      <c r="H63" s="1018"/>
      <c r="I63" s="1018"/>
      <c r="J63" s="1018"/>
      <c r="K63" s="1018"/>
      <c r="L63" s="595"/>
      <c r="M63" s="595"/>
      <c r="N63" s="1194"/>
      <c r="O63" s="217" t="s">
        <v>531</v>
      </c>
      <c r="P63" s="400" t="s">
        <v>865</v>
      </c>
      <c r="Q63" s="217" t="s">
        <v>531</v>
      </c>
      <c r="R63" s="94" t="s">
        <v>85</v>
      </c>
      <c r="S63" s="123" t="s">
        <v>90</v>
      </c>
      <c r="T63" s="1268"/>
      <c r="U63" s="1269"/>
      <c r="V63" s="1269"/>
      <c r="W63" s="1269"/>
      <c r="X63" s="1269"/>
      <c r="Y63" s="217" t="s">
        <v>531</v>
      </c>
      <c r="Z63" s="1192"/>
      <c r="AA63" s="636"/>
      <c r="AB63" s="636"/>
      <c r="AC63" s="636"/>
      <c r="AD63" s="636"/>
      <c r="AE63" s="647"/>
      <c r="AF63" s="595"/>
      <c r="AG63" s="648"/>
    </row>
    <row r="64" spans="1:33" ht="12.9" customHeight="1" x14ac:dyDescent="0.15">
      <c r="A64" s="1249"/>
      <c r="B64" s="1091"/>
      <c r="C64" s="1255"/>
      <c r="D64" s="99" t="s">
        <v>531</v>
      </c>
      <c r="E64" s="1018" t="s">
        <v>675</v>
      </c>
      <c r="F64" s="1018"/>
      <c r="G64" s="1018"/>
      <c r="H64" s="1018"/>
      <c r="I64" s="1018"/>
      <c r="J64" s="1018"/>
      <c r="K64" s="1018"/>
      <c r="L64" s="1018"/>
      <c r="M64" s="1018"/>
      <c r="N64" s="1018"/>
      <c r="O64" s="1018"/>
      <c r="P64" s="1018"/>
      <c r="Q64" s="1018"/>
      <c r="R64" s="1018"/>
      <c r="S64" s="1019"/>
      <c r="T64" s="1268"/>
      <c r="U64" s="1269"/>
      <c r="V64" s="1269"/>
      <c r="W64" s="1269"/>
      <c r="X64" s="1269"/>
      <c r="Y64" s="217" t="s">
        <v>531</v>
      </c>
      <c r="Z64" s="1193" t="s">
        <v>85</v>
      </c>
      <c r="AA64" s="636"/>
      <c r="AB64" s="636"/>
      <c r="AC64" s="636"/>
      <c r="AD64" s="636"/>
      <c r="AE64" s="647"/>
      <c r="AF64" s="595"/>
      <c r="AG64" s="648"/>
    </row>
    <row r="65" spans="1:33" ht="12.9" customHeight="1" x14ac:dyDescent="0.15">
      <c r="A65" s="1249"/>
      <c r="B65" s="1091"/>
      <c r="C65" s="1255"/>
      <c r="D65" s="135"/>
      <c r="E65" s="136"/>
      <c r="F65" s="1020" t="s">
        <v>676</v>
      </c>
      <c r="G65" s="1020"/>
      <c r="H65" s="1020"/>
      <c r="I65" s="1020"/>
      <c r="J65" s="1020"/>
      <c r="K65" s="1020"/>
      <c r="L65" s="634"/>
      <c r="M65" s="634"/>
      <c r="N65" s="1195"/>
      <c r="O65" s="217" t="s">
        <v>531</v>
      </c>
      <c r="P65" s="400" t="s">
        <v>865</v>
      </c>
      <c r="Q65" s="217" t="s">
        <v>531</v>
      </c>
      <c r="R65" s="94" t="s">
        <v>85</v>
      </c>
      <c r="S65" s="123" t="s">
        <v>90</v>
      </c>
      <c r="T65" s="1270"/>
      <c r="U65" s="875"/>
      <c r="V65" s="875"/>
      <c r="W65" s="875"/>
      <c r="X65" s="875"/>
      <c r="Y65" s="132"/>
      <c r="Z65" s="1176"/>
      <c r="AA65" s="636"/>
      <c r="AB65" s="636"/>
      <c r="AC65" s="636"/>
      <c r="AD65" s="636"/>
      <c r="AE65" s="647"/>
      <c r="AF65" s="595"/>
      <c r="AG65" s="648"/>
    </row>
    <row r="66" spans="1:33" ht="13.5" customHeight="1" x14ac:dyDescent="0.15">
      <c r="A66" s="1251"/>
      <c r="B66" s="1254"/>
      <c r="C66" s="1255"/>
      <c r="D66" s="1145" t="s">
        <v>443</v>
      </c>
      <c r="E66" s="1145"/>
      <c r="F66" s="1145"/>
      <c r="G66" s="1145"/>
      <c r="H66" s="1145"/>
      <c r="I66" s="1145"/>
      <c r="J66" s="1145"/>
      <c r="K66" s="1145"/>
      <c r="L66" s="1145"/>
      <c r="M66" s="1145"/>
      <c r="N66" s="1145"/>
      <c r="O66" s="1145"/>
      <c r="P66" s="1145"/>
      <c r="Q66" s="1145"/>
      <c r="R66" s="1145"/>
      <c r="S66" s="1145"/>
      <c r="T66" s="111"/>
      <c r="U66" s="217"/>
      <c r="V66" s="1147" t="s">
        <v>541</v>
      </c>
      <c r="W66" s="1147"/>
      <c r="X66" s="217"/>
      <c r="Y66" s="112" t="s">
        <v>546</v>
      </c>
      <c r="Z66" s="113"/>
      <c r="AA66" s="637"/>
      <c r="AB66" s="637"/>
      <c r="AC66" s="637"/>
      <c r="AD66" s="637"/>
      <c r="AE66" s="647"/>
      <c r="AF66" s="595"/>
      <c r="AG66" s="648"/>
    </row>
    <row r="67" spans="1:33" ht="13.5" customHeight="1" x14ac:dyDescent="0.15">
      <c r="A67" s="1251"/>
      <c r="B67" s="1254"/>
      <c r="C67" s="1255"/>
      <c r="D67" s="1079" t="s">
        <v>678</v>
      </c>
      <c r="E67" s="1074"/>
      <c r="F67" s="1074"/>
      <c r="G67" s="1074"/>
      <c r="H67" s="1074"/>
      <c r="I67" s="1074"/>
      <c r="J67" s="1074"/>
      <c r="K67" s="1074"/>
      <c r="L67" s="1074"/>
      <c r="M67" s="1074"/>
      <c r="N67" s="1074"/>
      <c r="O67" s="1074"/>
      <c r="P67" s="1074"/>
      <c r="Q67" s="1074"/>
      <c r="R67" s="1074"/>
      <c r="S67" s="1075"/>
      <c r="T67" s="631"/>
      <c r="U67" s="632"/>
      <c r="V67" s="632"/>
      <c r="W67" s="632"/>
      <c r="X67" s="632"/>
      <c r="Y67" s="402"/>
      <c r="Z67" s="403"/>
      <c r="AA67" s="637"/>
      <c r="AB67" s="637"/>
      <c r="AC67" s="637"/>
      <c r="AD67" s="637"/>
      <c r="AE67" s="647"/>
      <c r="AF67" s="595"/>
      <c r="AG67" s="648"/>
    </row>
    <row r="68" spans="1:33" ht="13.5" customHeight="1" x14ac:dyDescent="0.15">
      <c r="A68" s="1251"/>
      <c r="B68" s="1254"/>
      <c r="C68" s="1255"/>
      <c r="D68" s="217"/>
      <c r="E68" s="1210" t="s">
        <v>439</v>
      </c>
      <c r="F68" s="1210"/>
      <c r="G68" s="1210"/>
      <c r="H68" s="1210"/>
      <c r="I68" s="1210"/>
      <c r="J68" s="1210"/>
      <c r="K68" s="1210"/>
      <c r="L68" s="1210"/>
      <c r="M68" s="1210"/>
      <c r="N68" s="1210"/>
      <c r="O68" s="1210"/>
      <c r="P68" s="1210"/>
      <c r="Q68" s="1210"/>
      <c r="R68" s="1210"/>
      <c r="S68" s="1213"/>
      <c r="T68" s="647"/>
      <c r="U68" s="595"/>
      <c r="V68" s="595"/>
      <c r="W68" s="595"/>
      <c r="X68" s="595"/>
      <c r="Y68" s="94"/>
      <c r="Z68" s="1192" t="s">
        <v>866</v>
      </c>
      <c r="AA68" s="637"/>
      <c r="AB68" s="637"/>
      <c r="AC68" s="637"/>
      <c r="AD68" s="637"/>
      <c r="AE68" s="647"/>
      <c r="AF68" s="595"/>
      <c r="AG68" s="648"/>
    </row>
    <row r="69" spans="1:33" ht="13.5" customHeight="1" x14ac:dyDescent="0.15">
      <c r="A69" s="1251"/>
      <c r="B69" s="1254"/>
      <c r="C69" s="1255"/>
      <c r="D69" s="1081" t="s">
        <v>661</v>
      </c>
      <c r="E69" s="1210"/>
      <c r="F69" s="1210"/>
      <c r="G69" s="1210"/>
      <c r="H69" s="1210"/>
      <c r="I69" s="1210"/>
      <c r="J69" s="1210"/>
      <c r="K69" s="1210"/>
      <c r="L69" s="1210"/>
      <c r="M69" s="464"/>
      <c r="N69" s="1196"/>
      <c r="O69" s="217" t="s">
        <v>531</v>
      </c>
      <c r="P69" s="400" t="s">
        <v>865</v>
      </c>
      <c r="Q69" s="217" t="s">
        <v>531</v>
      </c>
      <c r="R69" s="94" t="s">
        <v>85</v>
      </c>
      <c r="S69" s="123" t="s">
        <v>90</v>
      </c>
      <c r="T69" s="647"/>
      <c r="U69" s="595"/>
      <c r="V69" s="595"/>
      <c r="W69" s="595"/>
      <c r="X69" s="595"/>
      <c r="Y69" s="217" t="s">
        <v>531</v>
      </c>
      <c r="Z69" s="1192"/>
      <c r="AA69" s="637"/>
      <c r="AB69" s="637"/>
      <c r="AC69" s="637"/>
      <c r="AD69" s="637"/>
      <c r="AE69" s="647"/>
      <c r="AF69" s="595"/>
      <c r="AG69" s="648"/>
    </row>
    <row r="70" spans="1:33" ht="13.5" customHeight="1" x14ac:dyDescent="0.15">
      <c r="A70" s="1251"/>
      <c r="B70" s="1254"/>
      <c r="C70" s="1255"/>
      <c r="D70" s="1081" t="s">
        <v>662</v>
      </c>
      <c r="E70" s="1210"/>
      <c r="F70" s="1210"/>
      <c r="G70" s="1210"/>
      <c r="H70" s="1210"/>
      <c r="I70" s="1210"/>
      <c r="J70" s="1210"/>
      <c r="K70" s="1210"/>
      <c r="L70" s="1210"/>
      <c r="M70" s="464"/>
      <c r="N70" s="1196"/>
      <c r="O70" s="217" t="s">
        <v>531</v>
      </c>
      <c r="P70" s="400" t="s">
        <v>865</v>
      </c>
      <c r="Q70" s="217" t="s">
        <v>531</v>
      </c>
      <c r="R70" s="94" t="s">
        <v>85</v>
      </c>
      <c r="S70" s="123" t="s">
        <v>90</v>
      </c>
      <c r="T70" s="647"/>
      <c r="U70" s="595"/>
      <c r="V70" s="595"/>
      <c r="W70" s="595"/>
      <c r="X70" s="595"/>
      <c r="Y70" s="217" t="s">
        <v>531</v>
      </c>
      <c r="Z70" s="1193" t="s">
        <v>85</v>
      </c>
      <c r="AA70" s="637"/>
      <c r="AB70" s="637"/>
      <c r="AC70" s="637"/>
      <c r="AD70" s="637"/>
      <c r="AE70" s="647"/>
      <c r="AF70" s="595"/>
      <c r="AG70" s="648"/>
    </row>
    <row r="71" spans="1:33" ht="13.5" customHeight="1" x14ac:dyDescent="0.15">
      <c r="A71" s="1251"/>
      <c r="B71" s="1254"/>
      <c r="C71" s="1255"/>
      <c r="D71" s="99" t="s">
        <v>531</v>
      </c>
      <c r="E71" s="1210" t="s">
        <v>597</v>
      </c>
      <c r="F71" s="1210"/>
      <c r="G71" s="1210"/>
      <c r="H71" s="1210"/>
      <c r="I71" s="1210"/>
      <c r="J71" s="1210"/>
      <c r="K71" s="1210"/>
      <c r="L71" s="1210"/>
      <c r="M71" s="1210"/>
      <c r="N71" s="1210"/>
      <c r="O71" s="1210"/>
      <c r="P71" s="1210"/>
      <c r="Q71" s="1210"/>
      <c r="R71" s="1210"/>
      <c r="S71" s="1213"/>
      <c r="T71" s="647"/>
      <c r="U71" s="595"/>
      <c r="V71" s="595"/>
      <c r="W71" s="595"/>
      <c r="X71" s="595"/>
      <c r="Y71" s="94"/>
      <c r="Z71" s="1193"/>
      <c r="AA71" s="637"/>
      <c r="AB71" s="637"/>
      <c r="AC71" s="637"/>
      <c r="AD71" s="637"/>
      <c r="AE71" s="647"/>
      <c r="AF71" s="595"/>
      <c r="AG71" s="648"/>
    </row>
    <row r="72" spans="1:33" ht="13.5" customHeight="1" x14ac:dyDescent="0.15">
      <c r="A72" s="1251"/>
      <c r="B72" s="1254"/>
      <c r="C72" s="1255"/>
      <c r="D72" s="1081" t="s">
        <v>661</v>
      </c>
      <c r="E72" s="1210"/>
      <c r="F72" s="1210"/>
      <c r="G72" s="1210"/>
      <c r="H72" s="1210"/>
      <c r="I72" s="1210"/>
      <c r="J72" s="1210"/>
      <c r="K72" s="1210"/>
      <c r="L72" s="1210"/>
      <c r="M72" s="464"/>
      <c r="N72" s="1196"/>
      <c r="O72" s="217" t="s">
        <v>429</v>
      </c>
      <c r="P72" s="400" t="s">
        <v>865</v>
      </c>
      <c r="Q72" s="217" t="s">
        <v>531</v>
      </c>
      <c r="R72" s="94" t="s">
        <v>85</v>
      </c>
      <c r="S72" s="123" t="s">
        <v>90</v>
      </c>
      <c r="T72" s="647"/>
      <c r="U72" s="595"/>
      <c r="V72" s="595"/>
      <c r="W72" s="595"/>
      <c r="X72" s="595"/>
      <c r="Y72" s="94"/>
      <c r="Z72" s="123"/>
      <c r="AA72" s="637"/>
      <c r="AB72" s="637"/>
      <c r="AC72" s="637"/>
      <c r="AD72" s="637"/>
      <c r="AE72" s="647"/>
      <c r="AF72" s="595"/>
      <c r="AG72" s="648"/>
    </row>
    <row r="73" spans="1:33" ht="13.5" customHeight="1" x14ac:dyDescent="0.15">
      <c r="A73" s="1251"/>
      <c r="B73" s="1254"/>
      <c r="C73" s="1255"/>
      <c r="D73" s="1083" t="s">
        <v>662</v>
      </c>
      <c r="E73" s="1106"/>
      <c r="F73" s="1106"/>
      <c r="G73" s="1106"/>
      <c r="H73" s="1106"/>
      <c r="I73" s="1106"/>
      <c r="J73" s="1106"/>
      <c r="K73" s="1106"/>
      <c r="L73" s="1106"/>
      <c r="M73" s="441"/>
      <c r="N73" s="1197"/>
      <c r="O73" s="217" t="s">
        <v>531</v>
      </c>
      <c r="P73" s="400" t="s">
        <v>865</v>
      </c>
      <c r="Q73" s="217" t="s">
        <v>531</v>
      </c>
      <c r="R73" s="94" t="s">
        <v>85</v>
      </c>
      <c r="S73" s="123" t="s">
        <v>90</v>
      </c>
      <c r="T73" s="633"/>
      <c r="U73" s="634"/>
      <c r="V73" s="634"/>
      <c r="W73" s="634"/>
      <c r="X73" s="634"/>
      <c r="Y73" s="132"/>
      <c r="Z73" s="401"/>
      <c r="AA73" s="637"/>
      <c r="AB73" s="637"/>
      <c r="AC73" s="637"/>
      <c r="AD73" s="637"/>
      <c r="AE73" s="647"/>
      <c r="AF73" s="595"/>
      <c r="AG73" s="648"/>
    </row>
    <row r="74" spans="1:33" ht="13.5" customHeight="1" x14ac:dyDescent="0.15">
      <c r="A74" s="1251"/>
      <c r="B74" s="1254"/>
      <c r="C74" s="1255"/>
      <c r="D74" s="1079" t="s">
        <v>679</v>
      </c>
      <c r="E74" s="1074"/>
      <c r="F74" s="1074"/>
      <c r="G74" s="1074"/>
      <c r="H74" s="1074"/>
      <c r="I74" s="1074"/>
      <c r="J74" s="1074"/>
      <c r="K74" s="1074"/>
      <c r="L74" s="1074"/>
      <c r="M74" s="1074"/>
      <c r="N74" s="1074"/>
      <c r="O74" s="1074"/>
      <c r="P74" s="1074"/>
      <c r="Q74" s="1074"/>
      <c r="R74" s="1074"/>
      <c r="S74" s="1075"/>
      <c r="T74" s="1271"/>
      <c r="U74" s="1272"/>
      <c r="V74" s="1272"/>
      <c r="W74" s="1272"/>
      <c r="X74" s="1272"/>
      <c r="Y74" s="402"/>
      <c r="Z74" s="403"/>
      <c r="AA74" s="637"/>
      <c r="AB74" s="637"/>
      <c r="AC74" s="637"/>
      <c r="AD74" s="637"/>
      <c r="AE74" s="647"/>
      <c r="AF74" s="595"/>
      <c r="AG74" s="648"/>
    </row>
    <row r="75" spans="1:33" ht="13.5" customHeight="1" x14ac:dyDescent="0.15">
      <c r="A75" s="1251"/>
      <c r="B75" s="1254"/>
      <c r="C75" s="1255"/>
      <c r="D75" s="99" t="s">
        <v>531</v>
      </c>
      <c r="E75" s="1018" t="s">
        <v>601</v>
      </c>
      <c r="F75" s="1018"/>
      <c r="G75" s="1018"/>
      <c r="H75" s="1018"/>
      <c r="I75" s="1018"/>
      <c r="J75" s="1018"/>
      <c r="K75" s="1018"/>
      <c r="L75" s="1018"/>
      <c r="M75" s="1018"/>
      <c r="N75" s="1018"/>
      <c r="O75" s="1018"/>
      <c r="P75" s="1018"/>
      <c r="Q75" s="1018"/>
      <c r="R75" s="1018"/>
      <c r="S75" s="1019"/>
      <c r="T75" s="1273"/>
      <c r="U75" s="1274"/>
      <c r="V75" s="1274"/>
      <c r="W75" s="1274"/>
      <c r="X75" s="1274"/>
      <c r="Y75" s="94"/>
      <c r="Z75" s="123"/>
      <c r="AA75" s="637"/>
      <c r="AB75" s="637"/>
      <c r="AC75" s="637"/>
      <c r="AD75" s="637"/>
      <c r="AE75" s="647"/>
      <c r="AF75" s="595"/>
      <c r="AG75" s="648"/>
    </row>
    <row r="76" spans="1:33" ht="13.5" customHeight="1" x14ac:dyDescent="0.15">
      <c r="A76" s="1251"/>
      <c r="B76" s="1254"/>
      <c r="C76" s="1255"/>
      <c r="D76" s="99" t="s">
        <v>531</v>
      </c>
      <c r="E76" s="1018" t="s">
        <v>440</v>
      </c>
      <c r="F76" s="1018"/>
      <c r="G76" s="1018"/>
      <c r="H76" s="1018"/>
      <c r="I76" s="1018"/>
      <c r="J76" s="1018"/>
      <c r="K76" s="1018"/>
      <c r="L76" s="1018"/>
      <c r="M76" s="1018"/>
      <c r="N76" s="1018"/>
      <c r="O76" s="1018"/>
      <c r="P76" s="1018"/>
      <c r="Q76" s="1018"/>
      <c r="R76" s="1018"/>
      <c r="S76" s="1019"/>
      <c r="T76" s="1273"/>
      <c r="U76" s="1274"/>
      <c r="V76" s="1274"/>
      <c r="W76" s="1274"/>
      <c r="X76" s="1274"/>
      <c r="Y76" s="94"/>
      <c r="Z76" s="123"/>
      <c r="AA76" s="637"/>
      <c r="AB76" s="637"/>
      <c r="AC76" s="637"/>
      <c r="AD76" s="637"/>
      <c r="AE76" s="647"/>
      <c r="AF76" s="595"/>
      <c r="AG76" s="648"/>
    </row>
    <row r="77" spans="1:33" ht="13.5" customHeight="1" x14ac:dyDescent="0.15">
      <c r="A77" s="1251"/>
      <c r="B77" s="1254"/>
      <c r="C77" s="1255"/>
      <c r="D77" s="1081" t="s">
        <v>661</v>
      </c>
      <c r="E77" s="1210"/>
      <c r="F77" s="1210"/>
      <c r="G77" s="1210"/>
      <c r="H77" s="1210"/>
      <c r="I77" s="1210"/>
      <c r="J77" s="1210"/>
      <c r="K77" s="1210"/>
      <c r="L77" s="1210"/>
      <c r="M77" s="464"/>
      <c r="N77" s="1196"/>
      <c r="O77" s="217" t="s">
        <v>531</v>
      </c>
      <c r="P77" s="400" t="s">
        <v>865</v>
      </c>
      <c r="Q77" s="217" t="s">
        <v>531</v>
      </c>
      <c r="R77" s="94" t="s">
        <v>85</v>
      </c>
      <c r="S77" s="123" t="s">
        <v>90</v>
      </c>
      <c r="T77" s="1273"/>
      <c r="U77" s="1274"/>
      <c r="V77" s="1274"/>
      <c r="W77" s="1274"/>
      <c r="X77" s="1274"/>
      <c r="Y77" s="94"/>
      <c r="Z77" s="1192" t="s">
        <v>866</v>
      </c>
      <c r="AA77" s="637"/>
      <c r="AB77" s="637"/>
      <c r="AC77" s="637"/>
      <c r="AD77" s="637"/>
      <c r="AE77" s="647"/>
      <c r="AF77" s="595"/>
      <c r="AG77" s="648"/>
    </row>
    <row r="78" spans="1:33" ht="13.5" customHeight="1" x14ac:dyDescent="0.15">
      <c r="A78" s="1251"/>
      <c r="B78" s="1254"/>
      <c r="C78" s="1255"/>
      <c r="D78" s="1081" t="s">
        <v>662</v>
      </c>
      <c r="E78" s="1210"/>
      <c r="F78" s="1210"/>
      <c r="G78" s="1210"/>
      <c r="H78" s="1210"/>
      <c r="I78" s="1210"/>
      <c r="J78" s="1210"/>
      <c r="K78" s="1210"/>
      <c r="L78" s="1210"/>
      <c r="M78" s="464"/>
      <c r="N78" s="1196"/>
      <c r="O78" s="217" t="s">
        <v>531</v>
      </c>
      <c r="P78" s="400" t="s">
        <v>865</v>
      </c>
      <c r="Q78" s="217" t="s">
        <v>531</v>
      </c>
      <c r="R78" s="94" t="s">
        <v>85</v>
      </c>
      <c r="S78" s="123" t="s">
        <v>90</v>
      </c>
      <c r="T78" s="1273"/>
      <c r="U78" s="1274"/>
      <c r="V78" s="1274"/>
      <c r="W78" s="1274"/>
      <c r="X78" s="1274"/>
      <c r="Y78" s="217" t="s">
        <v>531</v>
      </c>
      <c r="Z78" s="1192"/>
      <c r="AA78" s="637"/>
      <c r="AB78" s="637"/>
      <c r="AC78" s="637"/>
      <c r="AD78" s="637"/>
      <c r="AE78" s="647"/>
      <c r="AF78" s="595"/>
      <c r="AG78" s="648"/>
    </row>
    <row r="79" spans="1:33" ht="13.5" customHeight="1" x14ac:dyDescent="0.15">
      <c r="A79" s="1251"/>
      <c r="B79" s="1254"/>
      <c r="C79" s="1255"/>
      <c r="D79" s="98" t="s">
        <v>531</v>
      </c>
      <c r="E79" s="1018" t="s">
        <v>602</v>
      </c>
      <c r="F79" s="1018"/>
      <c r="G79" s="1018"/>
      <c r="H79" s="1018"/>
      <c r="I79" s="1018"/>
      <c r="J79" s="1018"/>
      <c r="K79" s="1018"/>
      <c r="L79" s="1018"/>
      <c r="M79" s="1018"/>
      <c r="N79" s="1018"/>
      <c r="O79" s="1018"/>
      <c r="P79" s="1018"/>
      <c r="Q79" s="1018"/>
      <c r="R79" s="1018"/>
      <c r="S79" s="1019"/>
      <c r="T79" s="1273"/>
      <c r="U79" s="1274"/>
      <c r="V79" s="1274"/>
      <c r="W79" s="1274"/>
      <c r="X79" s="1274"/>
      <c r="Y79" s="217" t="s">
        <v>531</v>
      </c>
      <c r="Z79" s="1193" t="s">
        <v>85</v>
      </c>
      <c r="AA79" s="637"/>
      <c r="AB79" s="637"/>
      <c r="AC79" s="637"/>
      <c r="AD79" s="637"/>
      <c r="AE79" s="647"/>
      <c r="AF79" s="595"/>
      <c r="AG79" s="648"/>
    </row>
    <row r="80" spans="1:33" ht="13.5" customHeight="1" x14ac:dyDescent="0.15">
      <c r="A80" s="1251"/>
      <c r="B80" s="1254"/>
      <c r="C80" s="1255"/>
      <c r="D80" s="1081" t="s">
        <v>661</v>
      </c>
      <c r="E80" s="1210"/>
      <c r="F80" s="1210"/>
      <c r="G80" s="1210"/>
      <c r="H80" s="1210"/>
      <c r="I80" s="1210"/>
      <c r="J80" s="1210"/>
      <c r="K80" s="1210"/>
      <c r="L80" s="1210"/>
      <c r="M80" s="464"/>
      <c r="N80" s="1196"/>
      <c r="O80" s="217" t="s">
        <v>531</v>
      </c>
      <c r="P80" s="400" t="s">
        <v>865</v>
      </c>
      <c r="Q80" s="217" t="s">
        <v>531</v>
      </c>
      <c r="R80" s="94" t="s">
        <v>85</v>
      </c>
      <c r="S80" s="123" t="s">
        <v>90</v>
      </c>
      <c r="T80" s="1273"/>
      <c r="U80" s="1274"/>
      <c r="V80" s="1274"/>
      <c r="W80" s="1274"/>
      <c r="X80" s="1274"/>
      <c r="Y80" s="94"/>
      <c r="Z80" s="1193"/>
      <c r="AA80" s="637"/>
      <c r="AB80" s="637"/>
      <c r="AC80" s="637"/>
      <c r="AD80" s="637"/>
      <c r="AE80" s="647"/>
      <c r="AF80" s="595"/>
      <c r="AG80" s="648"/>
    </row>
    <row r="81" spans="1:33" ht="13.5" customHeight="1" x14ac:dyDescent="0.15">
      <c r="A81" s="1251"/>
      <c r="B81" s="1254"/>
      <c r="C81" s="1255"/>
      <c r="D81" s="1083" t="s">
        <v>662</v>
      </c>
      <c r="E81" s="1106"/>
      <c r="F81" s="1106"/>
      <c r="G81" s="1106"/>
      <c r="H81" s="1106"/>
      <c r="I81" s="1106"/>
      <c r="J81" s="1106"/>
      <c r="K81" s="1106"/>
      <c r="L81" s="1106"/>
      <c r="M81" s="464"/>
      <c r="N81" s="1196"/>
      <c r="O81" s="217" t="s">
        <v>531</v>
      </c>
      <c r="P81" s="400" t="s">
        <v>865</v>
      </c>
      <c r="Q81" s="217" t="s">
        <v>531</v>
      </c>
      <c r="R81" s="94" t="s">
        <v>85</v>
      </c>
      <c r="S81" s="123" t="s">
        <v>90</v>
      </c>
      <c r="T81" s="1275"/>
      <c r="U81" s="1276"/>
      <c r="V81" s="1276"/>
      <c r="W81" s="1276"/>
      <c r="X81" s="1276"/>
      <c r="Y81" s="132"/>
      <c r="Z81" s="401"/>
      <c r="AA81" s="637"/>
      <c r="AB81" s="637"/>
      <c r="AC81" s="637"/>
      <c r="AD81" s="637"/>
      <c r="AE81" s="647"/>
      <c r="AF81" s="595"/>
      <c r="AG81" s="648"/>
    </row>
    <row r="82" spans="1:33" ht="13.5" customHeight="1" x14ac:dyDescent="0.15">
      <c r="A82" s="1251"/>
      <c r="B82" s="1254"/>
      <c r="C82" s="1255"/>
      <c r="D82" s="217"/>
      <c r="E82" s="1108" t="s">
        <v>707</v>
      </c>
      <c r="F82" s="1109"/>
      <c r="G82" s="1109"/>
      <c r="H82" s="1109"/>
      <c r="I82" s="1109"/>
      <c r="J82" s="1109"/>
      <c r="K82" s="1109"/>
      <c r="L82" s="1109"/>
      <c r="M82" s="1109"/>
      <c r="N82" s="1109"/>
      <c r="O82" s="1109"/>
      <c r="P82" s="1109"/>
      <c r="Q82" s="1109"/>
      <c r="R82" s="1109"/>
      <c r="S82" s="1110"/>
      <c r="T82" s="111"/>
      <c r="U82" s="217"/>
      <c r="V82" s="1147" t="s">
        <v>541</v>
      </c>
      <c r="W82" s="1147"/>
      <c r="X82" s="217"/>
      <c r="Y82" s="112" t="s">
        <v>546</v>
      </c>
      <c r="Z82" s="113"/>
      <c r="AA82" s="637"/>
      <c r="AB82" s="637"/>
      <c r="AC82" s="637"/>
      <c r="AD82" s="637"/>
      <c r="AE82" s="647"/>
      <c r="AF82" s="595"/>
      <c r="AG82" s="648"/>
    </row>
    <row r="83" spans="1:33" ht="14.25" customHeight="1" x14ac:dyDescent="0.15">
      <c r="A83" s="1252"/>
      <c r="B83" s="1256"/>
      <c r="C83" s="1257"/>
      <c r="D83" s="1108" t="s">
        <v>444</v>
      </c>
      <c r="E83" s="1109"/>
      <c r="F83" s="1109"/>
      <c r="G83" s="1109"/>
      <c r="H83" s="1109"/>
      <c r="I83" s="1109"/>
      <c r="J83" s="1109"/>
      <c r="K83" s="1109"/>
      <c r="L83" s="1109"/>
      <c r="M83" s="1109"/>
      <c r="N83" s="1109"/>
      <c r="O83" s="1109"/>
      <c r="P83" s="1109"/>
      <c r="Q83" s="1109"/>
      <c r="R83" s="1109"/>
      <c r="S83" s="1110"/>
      <c r="T83" s="111"/>
      <c r="U83" s="217"/>
      <c r="V83" s="1147" t="s">
        <v>541</v>
      </c>
      <c r="W83" s="1147"/>
      <c r="X83" s="217"/>
      <c r="Y83" s="112" t="s">
        <v>546</v>
      </c>
      <c r="Z83" s="113"/>
      <c r="AA83" s="638"/>
      <c r="AB83" s="638"/>
      <c r="AC83" s="638"/>
      <c r="AD83" s="638"/>
      <c r="AE83" s="633"/>
      <c r="AF83" s="634"/>
      <c r="AG83" s="649"/>
    </row>
    <row r="84" spans="1:33" ht="11.25" customHeight="1" thickBot="1" x14ac:dyDescent="0.2">
      <c r="A84" s="89" t="s">
        <v>275</v>
      </c>
      <c r="B84" s="1139" t="s">
        <v>445</v>
      </c>
      <c r="C84" s="1277"/>
      <c r="D84" s="1277"/>
      <c r="E84" s="1277"/>
      <c r="F84" s="1277"/>
      <c r="G84" s="1277"/>
      <c r="H84" s="1277"/>
      <c r="I84" s="1277"/>
      <c r="J84" s="1277"/>
      <c r="K84" s="1277"/>
      <c r="L84" s="1277"/>
      <c r="M84" s="1277"/>
      <c r="N84" s="1277"/>
      <c r="O84" s="1277"/>
      <c r="P84" s="1277"/>
      <c r="Q84" s="1277"/>
      <c r="R84" s="1277"/>
      <c r="S84" s="1277"/>
      <c r="T84" s="1277"/>
      <c r="U84" s="1277"/>
      <c r="V84" s="1277"/>
      <c r="W84" s="1277"/>
      <c r="X84" s="1277"/>
      <c r="Y84" s="1277"/>
      <c r="Z84" s="1278"/>
      <c r="AA84" s="264"/>
      <c r="AB84" s="264"/>
      <c r="AC84" s="264"/>
      <c r="AD84" s="265"/>
      <c r="AE84" s="535"/>
      <c r="AF84" s="536"/>
      <c r="AG84" s="619"/>
    </row>
    <row r="85" spans="1:33" ht="11.25" customHeight="1" x14ac:dyDescent="0.15">
      <c r="A85" s="1240" t="s">
        <v>9</v>
      </c>
      <c r="B85" s="1051" t="s">
        <v>430</v>
      </c>
      <c r="C85" s="1052"/>
      <c r="D85" s="1052"/>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3"/>
      <c r="AA85" s="1060" t="s">
        <v>11</v>
      </c>
      <c r="AB85" s="1245"/>
      <c r="AC85" s="1245"/>
      <c r="AD85" s="1246"/>
      <c r="AE85" s="1051" t="s">
        <v>12</v>
      </c>
      <c r="AF85" s="1052"/>
      <c r="AG85" s="1063"/>
    </row>
    <row r="86" spans="1:33" ht="11.25" customHeight="1" x14ac:dyDescent="0.15">
      <c r="A86" s="1102"/>
      <c r="B86" s="1054"/>
      <c r="C86" s="1055"/>
      <c r="D86" s="1055"/>
      <c r="E86" s="1055"/>
      <c r="F86" s="1055"/>
      <c r="G86" s="1055"/>
      <c r="H86" s="1055"/>
      <c r="I86" s="1055"/>
      <c r="J86" s="1055"/>
      <c r="K86" s="1055"/>
      <c r="L86" s="1055"/>
      <c r="M86" s="1055"/>
      <c r="N86" s="1055"/>
      <c r="O86" s="1055"/>
      <c r="P86" s="1055"/>
      <c r="Q86" s="1055"/>
      <c r="R86" s="1055"/>
      <c r="S86" s="1055"/>
      <c r="T86" s="1055"/>
      <c r="U86" s="1055"/>
      <c r="V86" s="1055"/>
      <c r="W86" s="1055"/>
      <c r="X86" s="1055"/>
      <c r="Y86" s="1055"/>
      <c r="Z86" s="1056"/>
      <c r="AA86" s="1066" t="s">
        <v>13</v>
      </c>
      <c r="AB86" s="1066" t="s">
        <v>14</v>
      </c>
      <c r="AC86" s="1068" t="s">
        <v>15</v>
      </c>
      <c r="AD86" s="17"/>
      <c r="AE86" s="1054"/>
      <c r="AF86" s="1055"/>
      <c r="AG86" s="1064"/>
    </row>
    <row r="87" spans="1:33" ht="21.75" customHeight="1" thickBot="1" x14ac:dyDescent="0.2">
      <c r="A87" s="1241"/>
      <c r="B87" s="1242"/>
      <c r="C87" s="1243"/>
      <c r="D87" s="1243"/>
      <c r="E87" s="1243"/>
      <c r="F87" s="1243"/>
      <c r="G87" s="1243"/>
      <c r="H87" s="1243"/>
      <c r="I87" s="1243"/>
      <c r="J87" s="1243"/>
      <c r="K87" s="1243"/>
      <c r="L87" s="1243"/>
      <c r="M87" s="1243"/>
      <c r="N87" s="1243"/>
      <c r="O87" s="1243"/>
      <c r="P87" s="1243"/>
      <c r="Q87" s="1243"/>
      <c r="R87" s="1243"/>
      <c r="S87" s="1243"/>
      <c r="T87" s="1243"/>
      <c r="U87" s="1243"/>
      <c r="V87" s="1243"/>
      <c r="W87" s="1243"/>
      <c r="X87" s="1243"/>
      <c r="Y87" s="1243"/>
      <c r="Z87" s="1244"/>
      <c r="AA87" s="1247"/>
      <c r="AB87" s="1247"/>
      <c r="AC87" s="1248"/>
      <c r="AD87" s="18" t="s">
        <v>16</v>
      </c>
      <c r="AE87" s="1057"/>
      <c r="AF87" s="1058"/>
      <c r="AG87" s="1065"/>
    </row>
    <row r="88" spans="1:33" ht="11.25" customHeight="1" x14ac:dyDescent="0.15">
      <c r="A88" s="162">
        <v>2</v>
      </c>
      <c r="B88" s="1143" t="s">
        <v>446</v>
      </c>
      <c r="C88" s="1187"/>
      <c r="D88" s="1187"/>
      <c r="E88" s="1187"/>
      <c r="F88" s="1187"/>
      <c r="G88" s="1187"/>
      <c r="H88" s="1187"/>
      <c r="I88" s="1187"/>
      <c r="J88" s="1187"/>
      <c r="K88" s="1187"/>
      <c r="L88" s="1187"/>
      <c r="M88" s="1187"/>
      <c r="N88" s="1187"/>
      <c r="O88" s="1187"/>
      <c r="P88" s="1187"/>
      <c r="Q88" s="1187"/>
      <c r="R88" s="1187"/>
      <c r="S88" s="1187"/>
      <c r="T88" s="1187"/>
      <c r="U88" s="1187"/>
      <c r="V88" s="1187"/>
      <c r="W88" s="1187"/>
      <c r="X88" s="1187"/>
      <c r="Y88" s="1187"/>
      <c r="Z88" s="1187"/>
      <c r="AA88" s="1187"/>
      <c r="AB88" s="1187"/>
      <c r="AC88" s="1187"/>
      <c r="AD88" s="1187"/>
      <c r="AE88" s="1187"/>
      <c r="AF88" s="1187"/>
      <c r="AG88" s="1188"/>
    </row>
    <row r="89" spans="1:33" ht="11.25" customHeight="1" x14ac:dyDescent="0.15">
      <c r="A89" s="20" t="s">
        <v>18</v>
      </c>
      <c r="B89" s="1108" t="s">
        <v>680</v>
      </c>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10"/>
      <c r="AA89" s="242"/>
      <c r="AB89" s="242"/>
      <c r="AC89" s="370"/>
      <c r="AD89" s="206"/>
      <c r="AE89" s="483"/>
      <c r="AF89" s="482"/>
      <c r="AG89" s="487"/>
    </row>
    <row r="90" spans="1:33" ht="11.25" customHeight="1" x14ac:dyDescent="0.15">
      <c r="A90" s="20" t="s">
        <v>20</v>
      </c>
      <c r="B90" s="1108" t="s">
        <v>681</v>
      </c>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10"/>
      <c r="AA90" s="242"/>
      <c r="AB90" s="242"/>
      <c r="AC90" s="370"/>
      <c r="AD90" s="206"/>
      <c r="AE90" s="483"/>
      <c r="AF90" s="482"/>
      <c r="AG90" s="487"/>
    </row>
    <row r="91" spans="1:33" ht="11.25" customHeight="1" x14ac:dyDescent="0.15">
      <c r="A91" s="20" t="s">
        <v>22</v>
      </c>
      <c r="B91" s="1108" t="s">
        <v>447</v>
      </c>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09"/>
      <c r="Z91" s="1110"/>
      <c r="AA91" s="242"/>
      <c r="AB91" s="242"/>
      <c r="AC91" s="370"/>
      <c r="AD91" s="206"/>
      <c r="AE91" s="483"/>
      <c r="AF91" s="482"/>
      <c r="AG91" s="487"/>
    </row>
    <row r="92" spans="1:33" ht="11.25" customHeight="1" x14ac:dyDescent="0.15">
      <c r="A92" s="20" t="s">
        <v>24</v>
      </c>
      <c r="B92" s="1108" t="s">
        <v>448</v>
      </c>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10"/>
      <c r="AA92" s="242"/>
      <c r="AB92" s="242"/>
      <c r="AC92" s="370"/>
      <c r="AD92" s="206"/>
      <c r="AE92" s="483"/>
      <c r="AF92" s="482"/>
      <c r="AG92" s="487"/>
    </row>
    <row r="93" spans="1:33" ht="11.25" customHeight="1" x14ac:dyDescent="0.15">
      <c r="A93" s="20" t="s">
        <v>26</v>
      </c>
      <c r="B93" s="1108" t="s">
        <v>449</v>
      </c>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09"/>
      <c r="Z93" s="1110"/>
      <c r="AA93" s="242"/>
      <c r="AB93" s="242"/>
      <c r="AC93" s="370"/>
      <c r="AD93" s="206"/>
      <c r="AE93" s="483"/>
      <c r="AF93" s="482"/>
      <c r="AG93" s="487"/>
    </row>
    <row r="94" spans="1:33" ht="11.25" customHeight="1" x14ac:dyDescent="0.15">
      <c r="A94" s="20" t="s">
        <v>110</v>
      </c>
      <c r="B94" s="1145" t="s">
        <v>450</v>
      </c>
      <c r="C94" s="1145"/>
      <c r="D94" s="1145"/>
      <c r="E94" s="1145"/>
      <c r="F94" s="1145"/>
      <c r="G94" s="1145"/>
      <c r="H94" s="1145"/>
      <c r="I94" s="1145"/>
      <c r="J94" s="1145"/>
      <c r="K94" s="1145"/>
      <c r="L94" s="1145"/>
      <c r="M94" s="1145"/>
      <c r="N94" s="1145"/>
      <c r="O94" s="1145"/>
      <c r="P94" s="1145"/>
      <c r="Q94" s="1145"/>
      <c r="R94" s="1145"/>
      <c r="S94" s="1145"/>
      <c r="T94" s="1145"/>
      <c r="U94" s="1145"/>
      <c r="V94" s="1145"/>
      <c r="W94" s="1145"/>
      <c r="X94" s="1145"/>
      <c r="Y94" s="1145"/>
      <c r="Z94" s="1145"/>
      <c r="AA94" s="242"/>
      <c r="AB94" s="242"/>
      <c r="AC94" s="370"/>
      <c r="AD94" s="242"/>
      <c r="AE94" s="483"/>
      <c r="AF94" s="482"/>
      <c r="AG94" s="487"/>
    </row>
    <row r="95" spans="1:33" ht="11.25" customHeight="1" x14ac:dyDescent="0.15">
      <c r="A95" s="1136" t="s">
        <v>33</v>
      </c>
      <c r="B95" s="1079" t="s">
        <v>451</v>
      </c>
      <c r="C95" s="1074"/>
      <c r="D95" s="1074"/>
      <c r="E95" s="846"/>
      <c r="F95" s="846"/>
      <c r="G95" s="846"/>
      <c r="H95" s="846"/>
      <c r="I95" s="1123" t="s">
        <v>280</v>
      </c>
      <c r="J95" s="1123"/>
      <c r="K95" s="1123"/>
      <c r="L95" s="1123"/>
      <c r="M95" s="1123"/>
      <c r="N95" s="1123"/>
      <c r="O95" s="1123"/>
      <c r="P95" s="1123"/>
      <c r="Q95" s="1123"/>
      <c r="R95" s="1123"/>
      <c r="S95" s="1123"/>
      <c r="T95" s="1079" t="s">
        <v>281</v>
      </c>
      <c r="U95" s="1074"/>
      <c r="V95" s="846"/>
      <c r="W95" s="846"/>
      <c r="X95" s="846"/>
      <c r="Y95" s="1123" t="s">
        <v>452</v>
      </c>
      <c r="Z95" s="1095"/>
      <c r="AA95" s="461"/>
      <c r="AB95" s="461"/>
      <c r="AC95" s="461"/>
      <c r="AD95" s="461"/>
      <c r="AE95" s="1279"/>
      <c r="AF95" s="1280"/>
      <c r="AG95" s="1281"/>
    </row>
    <row r="96" spans="1:33" ht="11.25" customHeight="1" thickBot="1" x14ac:dyDescent="0.2">
      <c r="A96" s="1137"/>
      <c r="B96" s="1134"/>
      <c r="C96" s="1135"/>
      <c r="D96" s="1135"/>
      <c r="E96" s="983"/>
      <c r="F96" s="983"/>
      <c r="G96" s="983"/>
      <c r="H96" s="983"/>
      <c r="I96" s="1058"/>
      <c r="J96" s="1058"/>
      <c r="K96" s="1058"/>
      <c r="L96" s="1058"/>
      <c r="M96" s="1058"/>
      <c r="N96" s="1058"/>
      <c r="O96" s="1058"/>
      <c r="P96" s="1058"/>
      <c r="Q96" s="1058"/>
      <c r="R96" s="1058"/>
      <c r="S96" s="1058"/>
      <c r="T96" s="1134" t="s">
        <v>284</v>
      </c>
      <c r="U96" s="1135"/>
      <c r="V96" s="983"/>
      <c r="W96" s="983"/>
      <c r="X96" s="983"/>
      <c r="Y96" s="1058" t="s">
        <v>452</v>
      </c>
      <c r="Z96" s="1059"/>
      <c r="AA96" s="592"/>
      <c r="AB96" s="592"/>
      <c r="AC96" s="592"/>
      <c r="AD96" s="592"/>
      <c r="AE96" s="1282"/>
      <c r="AF96" s="1283"/>
      <c r="AG96" s="1284"/>
    </row>
    <row r="97" spans="1:33" ht="11.25" customHeight="1" x14ac:dyDescent="0.15">
      <c r="A97" s="162">
        <v>3</v>
      </c>
      <c r="B97" s="1076" t="s">
        <v>453</v>
      </c>
      <c r="C97" s="1077"/>
      <c r="D97" s="1077"/>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8"/>
    </row>
    <row r="98" spans="1:33" ht="11.25" customHeight="1" x14ac:dyDescent="0.15">
      <c r="A98" s="163" t="s">
        <v>454</v>
      </c>
      <c r="B98" s="1108" t="s">
        <v>528</v>
      </c>
      <c r="C98" s="1109"/>
      <c r="D98" s="1109"/>
      <c r="E98" s="1109"/>
      <c r="F98" s="1109"/>
      <c r="G98" s="1285"/>
      <c r="H98" s="1285"/>
      <c r="I98" s="1285"/>
      <c r="J98" s="1285"/>
      <c r="K98" s="1285"/>
      <c r="L98" s="1285"/>
      <c r="M98" s="1285"/>
      <c r="N98" s="1285"/>
      <c r="O98" s="1285"/>
      <c r="P98" s="1285"/>
      <c r="Q98" s="1285"/>
      <c r="R98" s="1285"/>
      <c r="S98" s="1285"/>
      <c r="T98" s="1285"/>
      <c r="U98" s="1285"/>
      <c r="V98" s="1285"/>
      <c r="W98" s="1285"/>
      <c r="X98" s="1285"/>
      <c r="Y98" s="1285"/>
      <c r="Z98" s="1286"/>
      <c r="AA98" s="242"/>
      <c r="AB98" s="373"/>
      <c r="AC98" s="373"/>
      <c r="AD98" s="374"/>
      <c r="AE98" s="483"/>
      <c r="AF98" s="482"/>
      <c r="AG98" s="487"/>
    </row>
    <row r="99" spans="1:33" ht="11.25" customHeight="1" x14ac:dyDescent="0.15">
      <c r="A99" s="20" t="s">
        <v>20</v>
      </c>
      <c r="B99" s="1108" t="s">
        <v>455</v>
      </c>
      <c r="C99" s="1109"/>
      <c r="D99" s="1109"/>
      <c r="E99" s="1109"/>
      <c r="F99" s="1109"/>
      <c r="G99" s="1109"/>
      <c r="H99" s="1109"/>
      <c r="I99" s="1109"/>
      <c r="J99" s="1109"/>
      <c r="K99" s="1109"/>
      <c r="L99" s="1109"/>
      <c r="M99" s="1109"/>
      <c r="N99" s="1109"/>
      <c r="O99" s="1109"/>
      <c r="P99" s="1109"/>
      <c r="Q99" s="1109"/>
      <c r="R99" s="1109"/>
      <c r="S99" s="1109"/>
      <c r="T99" s="1109"/>
      <c r="U99" s="1109"/>
      <c r="V99" s="1109"/>
      <c r="W99" s="1109"/>
      <c r="X99" s="1109"/>
      <c r="Y99" s="1109"/>
      <c r="Z99" s="1110" t="s">
        <v>35</v>
      </c>
      <c r="AA99" s="242"/>
      <c r="AB99" s="242"/>
      <c r="AC99" s="370"/>
      <c r="AD99" s="206"/>
      <c r="AE99" s="483"/>
      <c r="AF99" s="482"/>
      <c r="AG99" s="487"/>
    </row>
    <row r="100" spans="1:33" ht="11.25" customHeight="1" x14ac:dyDescent="0.15">
      <c r="A100" s="20" t="s">
        <v>22</v>
      </c>
      <c r="B100" s="1108" t="s">
        <v>456</v>
      </c>
      <c r="C100" s="1109"/>
      <c r="D100" s="1109"/>
      <c r="E100" s="1109"/>
      <c r="F100" s="1109"/>
      <c r="G100" s="1109"/>
      <c r="H100" s="1109"/>
      <c r="I100" s="1109"/>
      <c r="J100" s="1109"/>
      <c r="K100" s="1109"/>
      <c r="L100" s="1109"/>
      <c r="M100" s="1109"/>
      <c r="N100" s="1109"/>
      <c r="O100" s="1109"/>
      <c r="P100" s="1109"/>
      <c r="Q100" s="1109"/>
      <c r="R100" s="1109"/>
      <c r="S100" s="1109"/>
      <c r="T100" s="1109"/>
      <c r="U100" s="1109"/>
      <c r="V100" s="1109"/>
      <c r="W100" s="1109"/>
      <c r="X100" s="1109"/>
      <c r="Y100" s="1109"/>
      <c r="Z100" s="1110" t="s">
        <v>35</v>
      </c>
      <c r="AA100" s="242"/>
      <c r="AB100" s="242"/>
      <c r="AC100" s="370"/>
      <c r="AD100" s="206"/>
      <c r="AE100" s="483"/>
      <c r="AF100" s="482"/>
      <c r="AG100" s="487"/>
    </row>
    <row r="101" spans="1:33" ht="11.25" customHeight="1" x14ac:dyDescent="0.15">
      <c r="A101" s="20" t="s">
        <v>24</v>
      </c>
      <c r="B101" s="1108" t="s">
        <v>457</v>
      </c>
      <c r="C101" s="1109"/>
      <c r="D101" s="1109"/>
      <c r="E101" s="1109"/>
      <c r="F101" s="1109"/>
      <c r="G101" s="1109"/>
      <c r="H101" s="1109"/>
      <c r="I101" s="1109"/>
      <c r="J101" s="1109"/>
      <c r="K101" s="1109"/>
      <c r="L101" s="1109"/>
      <c r="M101" s="1109"/>
      <c r="N101" s="1109"/>
      <c r="O101" s="1109"/>
      <c r="P101" s="1109"/>
      <c r="Q101" s="1109"/>
      <c r="R101" s="1109"/>
      <c r="S101" s="1109"/>
      <c r="T101" s="1109"/>
      <c r="U101" s="1109"/>
      <c r="V101" s="1109"/>
      <c r="W101" s="1109"/>
      <c r="X101" s="1109"/>
      <c r="Y101" s="1109"/>
      <c r="Z101" s="1110"/>
      <c r="AA101" s="242"/>
      <c r="AB101" s="242"/>
      <c r="AC101" s="370"/>
      <c r="AD101" s="206"/>
      <c r="AE101" s="483"/>
      <c r="AF101" s="482"/>
      <c r="AG101" s="487"/>
    </row>
    <row r="102" spans="1:33" ht="11.25" customHeight="1" x14ac:dyDescent="0.15">
      <c r="A102" s="25" t="s">
        <v>26</v>
      </c>
      <c r="B102" s="1079" t="s">
        <v>458</v>
      </c>
      <c r="C102" s="1290"/>
      <c r="D102" s="1290"/>
      <c r="E102" s="1290"/>
      <c r="F102" s="1290"/>
      <c r="G102" s="1290"/>
      <c r="H102" s="1290"/>
      <c r="I102" s="1290"/>
      <c r="J102" s="1290"/>
      <c r="K102" s="1290"/>
      <c r="L102" s="1290"/>
      <c r="M102" s="1290"/>
      <c r="N102" s="1290"/>
      <c r="O102" s="1290"/>
      <c r="P102" s="1290"/>
      <c r="Q102" s="1290"/>
      <c r="R102" s="1290"/>
      <c r="S102" s="1290"/>
      <c r="T102" s="1290"/>
      <c r="U102" s="1290"/>
      <c r="V102" s="1290"/>
      <c r="W102" s="1290"/>
      <c r="X102" s="1290"/>
      <c r="Y102" s="1290"/>
      <c r="Z102" s="1291"/>
      <c r="AA102" s="242"/>
      <c r="AB102" s="375"/>
      <c r="AC102" s="375"/>
      <c r="AD102" s="375"/>
      <c r="AE102" s="483"/>
      <c r="AF102" s="482"/>
      <c r="AG102" s="487"/>
    </row>
    <row r="103" spans="1:33" ht="11.25" customHeight="1" x14ac:dyDescent="0.15">
      <c r="A103" s="1136" t="s">
        <v>110</v>
      </c>
      <c r="B103" s="1079" t="s">
        <v>459</v>
      </c>
      <c r="C103" s="1075"/>
      <c r="D103" s="1108" t="s">
        <v>460</v>
      </c>
      <c r="E103" s="1109"/>
      <c r="F103" s="1109"/>
      <c r="G103" s="1109"/>
      <c r="H103" s="1109"/>
      <c r="I103" s="1109"/>
      <c r="J103" s="1109"/>
      <c r="K103" s="1109"/>
      <c r="L103" s="1109"/>
      <c r="M103" s="1109"/>
      <c r="N103" s="1109"/>
      <c r="O103" s="1109"/>
      <c r="P103" s="1109"/>
      <c r="Q103" s="1109"/>
      <c r="R103" s="1109"/>
      <c r="S103" s="1110"/>
      <c r="T103" s="111"/>
      <c r="U103" s="217"/>
      <c r="V103" s="1147" t="s">
        <v>541</v>
      </c>
      <c r="W103" s="1147"/>
      <c r="X103" s="217"/>
      <c r="Y103" s="112" t="s">
        <v>546</v>
      </c>
      <c r="Z103" s="113"/>
      <c r="AA103" s="444"/>
      <c r="AB103" s="1287"/>
      <c r="AC103" s="1287"/>
      <c r="AD103" s="1287"/>
      <c r="AE103" s="461"/>
      <c r="AF103" s="462"/>
      <c r="AG103" s="492"/>
    </row>
    <row r="104" spans="1:33" ht="11.25" customHeight="1" x14ac:dyDescent="0.15">
      <c r="A104" s="1249"/>
      <c r="B104" s="1081"/>
      <c r="C104" s="1213"/>
      <c r="D104" s="1108" t="s">
        <v>461</v>
      </c>
      <c r="E104" s="1109"/>
      <c r="F104" s="1109"/>
      <c r="G104" s="1109"/>
      <c r="H104" s="1109"/>
      <c r="I104" s="1109"/>
      <c r="J104" s="1109"/>
      <c r="K104" s="1109"/>
      <c r="L104" s="1109"/>
      <c r="M104" s="1109"/>
      <c r="N104" s="1109"/>
      <c r="O104" s="1109"/>
      <c r="P104" s="1109"/>
      <c r="Q104" s="1109"/>
      <c r="R104" s="1109"/>
      <c r="S104" s="1110"/>
      <c r="T104" s="111"/>
      <c r="U104" s="217"/>
      <c r="V104" s="1147" t="s">
        <v>541</v>
      </c>
      <c r="W104" s="1147"/>
      <c r="X104" s="217"/>
      <c r="Y104" s="112" t="s">
        <v>546</v>
      </c>
      <c r="Z104" s="113"/>
      <c r="AA104" s="491"/>
      <c r="AB104" s="1288"/>
      <c r="AC104" s="1288"/>
      <c r="AD104" s="1288"/>
      <c r="AE104" s="463"/>
      <c r="AF104" s="464"/>
      <c r="AG104" s="493"/>
    </row>
    <row r="105" spans="1:33" ht="11.25" customHeight="1" x14ac:dyDescent="0.15">
      <c r="A105" s="1250"/>
      <c r="B105" s="1083"/>
      <c r="C105" s="1107"/>
      <c r="D105" s="1083" t="s">
        <v>462</v>
      </c>
      <c r="E105" s="1106"/>
      <c r="F105" s="1106"/>
      <c r="G105" s="1106"/>
      <c r="H105" s="1106"/>
      <c r="I105" s="1106"/>
      <c r="J105" s="1106"/>
      <c r="K105" s="1106"/>
      <c r="L105" s="1106"/>
      <c r="M105" s="1106"/>
      <c r="N105" s="1106"/>
      <c r="O105" s="1106"/>
      <c r="P105" s="1106"/>
      <c r="Q105" s="1106"/>
      <c r="R105" s="1106"/>
      <c r="S105" s="1107"/>
      <c r="T105" s="465"/>
      <c r="U105" s="441"/>
      <c r="V105" s="441"/>
      <c r="W105" s="441"/>
      <c r="X105" s="441"/>
      <c r="Y105" s="441"/>
      <c r="Z105" s="161" t="s">
        <v>46</v>
      </c>
      <c r="AA105" s="445"/>
      <c r="AB105" s="1289"/>
      <c r="AC105" s="1289"/>
      <c r="AD105" s="1289"/>
      <c r="AE105" s="465"/>
      <c r="AF105" s="441"/>
      <c r="AG105" s="494"/>
    </row>
    <row r="106" spans="1:33" ht="11.25" customHeight="1" thickBot="1" x14ac:dyDescent="0.2">
      <c r="A106" s="20" t="s">
        <v>33</v>
      </c>
      <c r="B106" s="1108" t="s">
        <v>463</v>
      </c>
      <c r="C106" s="1109"/>
      <c r="D106" s="1109"/>
      <c r="E106" s="1109"/>
      <c r="F106" s="1109"/>
      <c r="G106" s="1109"/>
      <c r="H106" s="1109"/>
      <c r="I106" s="1109"/>
      <c r="J106" s="1109"/>
      <c r="K106" s="1109"/>
      <c r="L106" s="1109"/>
      <c r="M106" s="1109"/>
      <c r="N106" s="1109"/>
      <c r="O106" s="1109"/>
      <c r="P106" s="1109"/>
      <c r="Q106" s="1109"/>
      <c r="R106" s="1109"/>
      <c r="S106" s="1109"/>
      <c r="T106" s="1109"/>
      <c r="U106" s="1109"/>
      <c r="V106" s="1109"/>
      <c r="W106" s="1109"/>
      <c r="X106" s="1109"/>
      <c r="Y106" s="1109"/>
      <c r="Z106" s="1110"/>
      <c r="AA106" s="242"/>
      <c r="AB106" s="242"/>
      <c r="AC106" s="370"/>
      <c r="AD106" s="206"/>
      <c r="AE106" s="483"/>
      <c r="AF106" s="482"/>
      <c r="AG106" s="487"/>
    </row>
    <row r="107" spans="1:33" ht="11.25" customHeight="1" x14ac:dyDescent="0.15">
      <c r="A107" s="162">
        <v>4</v>
      </c>
      <c r="B107" s="1143" t="s">
        <v>464</v>
      </c>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c r="AD107" s="1187"/>
      <c r="AE107" s="1187"/>
      <c r="AF107" s="1187"/>
      <c r="AG107" s="1188"/>
    </row>
    <row r="108" spans="1:33" ht="11.25" customHeight="1" x14ac:dyDescent="0.15">
      <c r="A108" s="20" t="s">
        <v>18</v>
      </c>
      <c r="B108" s="1108" t="s">
        <v>465</v>
      </c>
      <c r="C108" s="1109"/>
      <c r="D108" s="1109"/>
      <c r="E108" s="1109"/>
      <c r="F108" s="1109"/>
      <c r="G108" s="1109"/>
      <c r="H108" s="1109"/>
      <c r="I108" s="1109"/>
      <c r="J108" s="1109"/>
      <c r="K108" s="1109"/>
      <c r="L108" s="1109"/>
      <c r="M108" s="1109"/>
      <c r="N108" s="1109"/>
      <c r="O108" s="1109"/>
      <c r="P108" s="1109"/>
      <c r="Q108" s="1109"/>
      <c r="R108" s="1109"/>
      <c r="S108" s="1109"/>
      <c r="T108" s="1109"/>
      <c r="U108" s="1109"/>
      <c r="V108" s="1109"/>
      <c r="W108" s="1109"/>
      <c r="X108" s="1109"/>
      <c r="Y108" s="1109"/>
      <c r="Z108" s="1110"/>
      <c r="AA108" s="242"/>
      <c r="AB108" s="242"/>
      <c r="AC108" s="370"/>
      <c r="AD108" s="206"/>
      <c r="AE108" s="483"/>
      <c r="AF108" s="482"/>
      <c r="AG108" s="487"/>
    </row>
    <row r="109" spans="1:33" ht="11.25" customHeight="1" x14ac:dyDescent="0.15">
      <c r="A109" s="20" t="s">
        <v>20</v>
      </c>
      <c r="B109" s="1108" t="s">
        <v>466</v>
      </c>
      <c r="C109" s="1109"/>
      <c r="D109" s="1109"/>
      <c r="E109" s="1109"/>
      <c r="F109" s="1109"/>
      <c r="G109" s="1109"/>
      <c r="H109" s="1109"/>
      <c r="I109" s="1109"/>
      <c r="J109" s="1109"/>
      <c r="K109" s="1109"/>
      <c r="L109" s="1109"/>
      <c r="M109" s="1109"/>
      <c r="N109" s="1109"/>
      <c r="O109" s="1109"/>
      <c r="P109" s="1109"/>
      <c r="Q109" s="1109"/>
      <c r="R109" s="1109"/>
      <c r="S109" s="1109"/>
      <c r="T109" s="1109"/>
      <c r="U109" s="1109"/>
      <c r="V109" s="1109"/>
      <c r="W109" s="1109"/>
      <c r="X109" s="1109"/>
      <c r="Y109" s="1109"/>
      <c r="Z109" s="1110"/>
      <c r="AA109" s="242"/>
      <c r="AB109" s="242"/>
      <c r="AC109" s="370"/>
      <c r="AD109" s="206"/>
      <c r="AE109" s="483"/>
      <c r="AF109" s="482"/>
      <c r="AG109" s="487"/>
    </row>
    <row r="110" spans="1:33" ht="11.25" customHeight="1" x14ac:dyDescent="0.15">
      <c r="A110" s="20" t="s">
        <v>22</v>
      </c>
      <c r="B110" s="1108" t="s">
        <v>467</v>
      </c>
      <c r="C110" s="1109"/>
      <c r="D110" s="1109"/>
      <c r="E110" s="1109"/>
      <c r="F110" s="1109"/>
      <c r="G110" s="1109"/>
      <c r="H110" s="1109"/>
      <c r="I110" s="1109"/>
      <c r="J110" s="1109"/>
      <c r="K110" s="1109"/>
      <c r="L110" s="1109"/>
      <c r="M110" s="1109"/>
      <c r="N110" s="1109"/>
      <c r="O110" s="1109"/>
      <c r="P110" s="1109"/>
      <c r="Q110" s="1109"/>
      <c r="R110" s="1109"/>
      <c r="S110" s="1109"/>
      <c r="T110" s="1109"/>
      <c r="U110" s="1109"/>
      <c r="V110" s="1109"/>
      <c r="W110" s="1109"/>
      <c r="X110" s="1109"/>
      <c r="Y110" s="1109"/>
      <c r="Z110" s="1110"/>
      <c r="AA110" s="242"/>
      <c r="AB110" s="242"/>
      <c r="AC110" s="370"/>
      <c r="AD110" s="206"/>
      <c r="AE110" s="483"/>
      <c r="AF110" s="482"/>
      <c r="AG110" s="487"/>
    </row>
    <row r="111" spans="1:33" ht="11.25" customHeight="1" x14ac:dyDescent="0.15">
      <c r="A111" s="20" t="s">
        <v>24</v>
      </c>
      <c r="B111" s="1108" t="s">
        <v>468</v>
      </c>
      <c r="C111" s="1109"/>
      <c r="D111" s="1109"/>
      <c r="E111" s="1109"/>
      <c r="F111" s="1109"/>
      <c r="G111" s="1109"/>
      <c r="H111" s="1109"/>
      <c r="I111" s="1109"/>
      <c r="J111" s="1109"/>
      <c r="K111" s="1109"/>
      <c r="L111" s="1109"/>
      <c r="M111" s="1109"/>
      <c r="N111" s="1109"/>
      <c r="O111" s="1109"/>
      <c r="P111" s="1109"/>
      <c r="Q111" s="1109"/>
      <c r="R111" s="1109"/>
      <c r="S111" s="1109"/>
      <c r="T111" s="1109"/>
      <c r="U111" s="1109"/>
      <c r="V111" s="1109"/>
      <c r="W111" s="1109"/>
      <c r="X111" s="1109"/>
      <c r="Y111" s="1109"/>
      <c r="Z111" s="1110" t="s">
        <v>35</v>
      </c>
      <c r="AA111" s="242"/>
      <c r="AB111" s="370"/>
      <c r="AC111" s="370"/>
      <c r="AD111" s="206"/>
      <c r="AE111" s="483"/>
      <c r="AF111" s="482"/>
      <c r="AG111" s="487"/>
    </row>
    <row r="112" spans="1:33" ht="11.25" customHeight="1" x14ac:dyDescent="0.15">
      <c r="A112" s="20" t="s">
        <v>26</v>
      </c>
      <c r="B112" s="1108" t="s">
        <v>469</v>
      </c>
      <c r="C112" s="1109"/>
      <c r="D112" s="1109"/>
      <c r="E112" s="1109"/>
      <c r="F112" s="1109"/>
      <c r="G112" s="1109"/>
      <c r="H112" s="1109"/>
      <c r="I112" s="1109"/>
      <c r="J112" s="1109"/>
      <c r="K112" s="1109"/>
      <c r="L112" s="1109"/>
      <c r="M112" s="1109"/>
      <c r="N112" s="1109"/>
      <c r="O112" s="1109"/>
      <c r="P112" s="1109"/>
      <c r="Q112" s="1109"/>
      <c r="R112" s="1109"/>
      <c r="S112" s="1109"/>
      <c r="T112" s="1109"/>
      <c r="U112" s="1109"/>
      <c r="V112" s="1109"/>
      <c r="W112" s="1109"/>
      <c r="X112" s="1109"/>
      <c r="Y112" s="1109"/>
      <c r="Z112" s="1110"/>
      <c r="AA112" s="242"/>
      <c r="AB112" s="370"/>
      <c r="AC112" s="370"/>
      <c r="AD112" s="206"/>
      <c r="AE112" s="483"/>
      <c r="AF112" s="482"/>
      <c r="AG112" s="487"/>
    </row>
    <row r="113" spans="1:34" ht="11.25" customHeight="1" x14ac:dyDescent="0.15">
      <c r="A113" s="1136" t="s">
        <v>110</v>
      </c>
      <c r="B113" s="1079" t="s">
        <v>470</v>
      </c>
      <c r="C113" s="1074"/>
      <c r="D113" s="1258" t="s">
        <v>162</v>
      </c>
      <c r="E113" s="1259"/>
      <c r="F113" s="1259"/>
      <c r="G113" s="1259"/>
      <c r="H113" s="1259"/>
      <c r="I113" s="1259"/>
      <c r="J113" s="1259"/>
      <c r="K113" s="1259"/>
      <c r="L113" s="1259"/>
      <c r="M113" s="1259"/>
      <c r="N113" s="1259"/>
      <c r="O113" s="1259"/>
      <c r="P113" s="1259"/>
      <c r="Q113" s="1259"/>
      <c r="R113" s="1259"/>
      <c r="S113" s="1260"/>
      <c r="T113" s="111"/>
      <c r="U113" s="217"/>
      <c r="V113" s="1259" t="s">
        <v>541</v>
      </c>
      <c r="W113" s="1259"/>
      <c r="X113" s="217"/>
      <c r="Y113" s="112" t="s">
        <v>546</v>
      </c>
      <c r="Z113" s="113"/>
      <c r="AA113" s="635"/>
      <c r="AB113" s="1292"/>
      <c r="AC113" s="1292"/>
      <c r="AD113" s="1292"/>
      <c r="AE113" s="461"/>
      <c r="AF113" s="462"/>
      <c r="AG113" s="492"/>
    </row>
    <row r="114" spans="1:34" ht="11.25" customHeight="1" x14ac:dyDescent="0.15">
      <c r="A114" s="1249"/>
      <c r="B114" s="1081"/>
      <c r="C114" s="1210"/>
      <c r="D114" s="1258" t="s">
        <v>471</v>
      </c>
      <c r="E114" s="1259"/>
      <c r="F114" s="1259"/>
      <c r="G114" s="1259"/>
      <c r="H114" s="1259"/>
      <c r="I114" s="1259"/>
      <c r="J114" s="1259"/>
      <c r="K114" s="1259"/>
      <c r="L114" s="1259"/>
      <c r="M114" s="1259"/>
      <c r="N114" s="1259"/>
      <c r="O114" s="1259"/>
      <c r="P114" s="1259"/>
      <c r="Q114" s="1259"/>
      <c r="R114" s="1259"/>
      <c r="S114" s="1260"/>
      <c r="T114" s="111"/>
      <c r="U114" s="217"/>
      <c r="V114" s="1259" t="s">
        <v>541</v>
      </c>
      <c r="W114" s="1259"/>
      <c r="X114" s="217"/>
      <c r="Y114" s="112" t="s">
        <v>546</v>
      </c>
      <c r="Z114" s="113"/>
      <c r="AA114" s="636"/>
      <c r="AB114" s="1293"/>
      <c r="AC114" s="1293"/>
      <c r="AD114" s="1293"/>
      <c r="AE114" s="463"/>
      <c r="AF114" s="464"/>
      <c r="AG114" s="493"/>
    </row>
    <row r="115" spans="1:34" ht="11.25" customHeight="1" x14ac:dyDescent="0.15">
      <c r="A115" s="1252"/>
      <c r="B115" s="1083"/>
      <c r="C115" s="1106"/>
      <c r="D115" s="1258" t="s">
        <v>472</v>
      </c>
      <c r="E115" s="1259"/>
      <c r="F115" s="1259"/>
      <c r="G115" s="1259"/>
      <c r="H115" s="1259"/>
      <c r="I115" s="1259"/>
      <c r="J115" s="1259"/>
      <c r="K115" s="1259"/>
      <c r="L115" s="1259"/>
      <c r="M115" s="1259"/>
      <c r="N115" s="1259"/>
      <c r="O115" s="1259"/>
      <c r="P115" s="1259"/>
      <c r="Q115" s="1259"/>
      <c r="R115" s="1259"/>
      <c r="S115" s="1260"/>
      <c r="T115" s="111"/>
      <c r="U115" s="217"/>
      <c r="V115" s="1259" t="s">
        <v>541</v>
      </c>
      <c r="W115" s="1259"/>
      <c r="X115" s="217"/>
      <c r="Y115" s="112" t="s">
        <v>546</v>
      </c>
      <c r="Z115" s="113"/>
      <c r="AA115" s="636"/>
      <c r="AB115" s="637"/>
      <c r="AC115" s="637"/>
      <c r="AD115" s="637"/>
      <c r="AE115" s="465"/>
      <c r="AF115" s="441"/>
      <c r="AG115" s="494"/>
    </row>
    <row r="116" spans="1:34" ht="11.25" customHeight="1" thickBot="1" x14ac:dyDescent="0.2">
      <c r="A116" s="89" t="s">
        <v>33</v>
      </c>
      <c r="B116" s="1139" t="s">
        <v>473</v>
      </c>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c r="W116" s="1140"/>
      <c r="X116" s="1140"/>
      <c r="Y116" s="1140"/>
      <c r="Z116" s="1141"/>
      <c r="AA116" s="264"/>
      <c r="AB116" s="264"/>
      <c r="AC116" s="372"/>
      <c r="AD116" s="265"/>
      <c r="AE116" s="483"/>
      <c r="AF116" s="482"/>
      <c r="AG116" s="487"/>
    </row>
    <row r="117" spans="1:34" ht="11.25" customHeight="1" x14ac:dyDescent="0.15">
      <c r="A117" s="162">
        <v>5</v>
      </c>
      <c r="B117" s="1143" t="s">
        <v>474</v>
      </c>
      <c r="C117" s="1187"/>
      <c r="D117" s="1187"/>
      <c r="E117" s="1187"/>
      <c r="F117" s="1187"/>
      <c r="G117" s="1187"/>
      <c r="H117" s="1187"/>
      <c r="I117" s="1187"/>
      <c r="J117" s="1187"/>
      <c r="K117" s="1187"/>
      <c r="L117" s="1187"/>
      <c r="M117" s="1187"/>
      <c r="N117" s="1187"/>
      <c r="O117" s="1187"/>
      <c r="P117" s="1187"/>
      <c r="Q117" s="1187"/>
      <c r="R117" s="1187"/>
      <c r="S117" s="1187"/>
      <c r="T117" s="1187"/>
      <c r="U117" s="1187"/>
      <c r="V117" s="1187"/>
      <c r="W117" s="1187"/>
      <c r="X117" s="1187"/>
      <c r="Y117" s="1187"/>
      <c r="Z117" s="1187"/>
      <c r="AA117" s="1187"/>
      <c r="AB117" s="1187"/>
      <c r="AC117" s="1187"/>
      <c r="AD117" s="1187"/>
      <c r="AE117" s="1187"/>
      <c r="AF117" s="1187"/>
      <c r="AG117" s="1188"/>
    </row>
    <row r="118" spans="1:34" ht="11.25" customHeight="1" x14ac:dyDescent="0.15">
      <c r="A118" s="25" t="s">
        <v>18</v>
      </c>
      <c r="B118" s="1108" t="s">
        <v>475</v>
      </c>
      <c r="C118" s="1109"/>
      <c r="D118" s="1109"/>
      <c r="E118" s="1109"/>
      <c r="F118" s="1109"/>
      <c r="G118" s="1109"/>
      <c r="H118" s="1109"/>
      <c r="I118" s="1109"/>
      <c r="J118" s="1109"/>
      <c r="K118" s="1109"/>
      <c r="L118" s="1109"/>
      <c r="M118" s="1109"/>
      <c r="N118" s="1109"/>
      <c r="O118" s="1109"/>
      <c r="P118" s="1109"/>
      <c r="Q118" s="1109"/>
      <c r="R118" s="1109"/>
      <c r="S118" s="1109"/>
      <c r="T118" s="1109"/>
      <c r="U118" s="1109"/>
      <c r="V118" s="1109"/>
      <c r="W118" s="1109"/>
      <c r="X118" s="1109"/>
      <c r="Y118" s="1109"/>
      <c r="Z118" s="1110"/>
      <c r="AA118" s="242"/>
      <c r="AB118" s="367"/>
      <c r="AC118" s="367"/>
      <c r="AD118" s="367"/>
      <c r="AE118" s="483"/>
      <c r="AF118" s="482"/>
      <c r="AG118" s="487"/>
    </row>
    <row r="119" spans="1:34" ht="11.25" customHeight="1" x14ac:dyDescent="0.15">
      <c r="A119" s="25" t="s">
        <v>20</v>
      </c>
      <c r="B119" s="1104" t="s">
        <v>476</v>
      </c>
      <c r="C119" s="1294"/>
      <c r="D119" s="1294"/>
      <c r="E119" s="1294"/>
      <c r="F119" s="1294"/>
      <c r="G119" s="1294"/>
      <c r="H119" s="1294"/>
      <c r="I119" s="1294"/>
      <c r="J119" s="1294"/>
      <c r="K119" s="1294"/>
      <c r="L119" s="1294"/>
      <c r="M119" s="1294"/>
      <c r="N119" s="1294"/>
      <c r="O119" s="1294"/>
      <c r="P119" s="1294"/>
      <c r="Q119" s="1294"/>
      <c r="R119" s="1294"/>
      <c r="S119" s="1294"/>
      <c r="T119" s="1294"/>
      <c r="U119" s="1294"/>
      <c r="V119" s="1294"/>
      <c r="W119" s="1294"/>
      <c r="X119" s="1294"/>
      <c r="Y119" s="1294"/>
      <c r="Z119" s="1253"/>
      <c r="AA119" s="242"/>
      <c r="AB119" s="368"/>
      <c r="AC119" s="368"/>
      <c r="AD119" s="368"/>
      <c r="AE119" s="483"/>
      <c r="AF119" s="482"/>
      <c r="AG119" s="487"/>
    </row>
    <row r="120" spans="1:34" ht="11.25" customHeight="1" x14ac:dyDescent="0.15">
      <c r="A120" s="25" t="s">
        <v>22</v>
      </c>
      <c r="B120" s="1104" t="s">
        <v>477</v>
      </c>
      <c r="C120" s="1294"/>
      <c r="D120" s="1294"/>
      <c r="E120" s="1294"/>
      <c r="F120" s="1294"/>
      <c r="G120" s="1294"/>
      <c r="H120" s="1294"/>
      <c r="I120" s="1294"/>
      <c r="J120" s="1294"/>
      <c r="K120" s="1294"/>
      <c r="L120" s="1294"/>
      <c r="M120" s="1294"/>
      <c r="N120" s="1294"/>
      <c r="O120" s="1294"/>
      <c r="P120" s="1294"/>
      <c r="Q120" s="1294"/>
      <c r="R120" s="1294"/>
      <c r="S120" s="1294"/>
      <c r="T120" s="1294"/>
      <c r="U120" s="1294"/>
      <c r="V120" s="1294"/>
      <c r="W120" s="1294"/>
      <c r="X120" s="1294"/>
      <c r="Y120" s="1294"/>
      <c r="Z120" s="1253"/>
      <c r="AA120" s="242"/>
      <c r="AB120" s="369"/>
      <c r="AC120" s="369"/>
      <c r="AD120" s="369"/>
      <c r="AE120" s="483"/>
      <c r="AF120" s="482"/>
      <c r="AG120" s="487"/>
    </row>
    <row r="121" spans="1:34" ht="11.25" customHeight="1" x14ac:dyDescent="0.15">
      <c r="A121" s="20" t="s">
        <v>24</v>
      </c>
      <c r="B121" s="1108" t="s">
        <v>478</v>
      </c>
      <c r="C121" s="1109"/>
      <c r="D121" s="1109"/>
      <c r="E121" s="1109"/>
      <c r="F121" s="1109"/>
      <c r="G121" s="1109"/>
      <c r="H121" s="1109"/>
      <c r="I121" s="1109"/>
      <c r="J121" s="1109"/>
      <c r="K121" s="1109"/>
      <c r="L121" s="1109"/>
      <c r="M121" s="1109"/>
      <c r="N121" s="1109"/>
      <c r="O121" s="1109"/>
      <c r="P121" s="1109"/>
      <c r="Q121" s="1109"/>
      <c r="R121" s="1109"/>
      <c r="S121" s="1109"/>
      <c r="T121" s="1109"/>
      <c r="U121" s="1109"/>
      <c r="V121" s="1109"/>
      <c r="W121" s="1109"/>
      <c r="X121" s="1109"/>
      <c r="Y121" s="1109"/>
      <c r="Z121" s="1110" t="s">
        <v>35</v>
      </c>
      <c r="AA121" s="242"/>
      <c r="AB121" s="242"/>
      <c r="AC121" s="370"/>
      <c r="AD121" s="371"/>
      <c r="AE121" s="483"/>
      <c r="AF121" s="482"/>
      <c r="AG121" s="487"/>
    </row>
    <row r="122" spans="1:34" ht="11.25" customHeight="1" x14ac:dyDescent="0.15">
      <c r="A122" s="25" t="s">
        <v>26</v>
      </c>
      <c r="B122" s="1104" t="s">
        <v>479</v>
      </c>
      <c r="C122" s="1294"/>
      <c r="D122" s="1294"/>
      <c r="E122" s="1294"/>
      <c r="F122" s="1294"/>
      <c r="G122" s="1294"/>
      <c r="H122" s="1294"/>
      <c r="I122" s="1294"/>
      <c r="J122" s="1294"/>
      <c r="K122" s="1294"/>
      <c r="L122" s="1294"/>
      <c r="M122" s="1294"/>
      <c r="N122" s="1294"/>
      <c r="O122" s="1294"/>
      <c r="P122" s="1294"/>
      <c r="Q122" s="1294"/>
      <c r="R122" s="1294"/>
      <c r="S122" s="1294"/>
      <c r="T122" s="1294"/>
      <c r="U122" s="1294"/>
      <c r="V122" s="1294"/>
      <c r="W122" s="1294"/>
      <c r="X122" s="1294"/>
      <c r="Y122" s="1294"/>
      <c r="Z122" s="1253"/>
      <c r="AA122" s="242"/>
      <c r="AB122" s="369"/>
      <c r="AC122" s="369"/>
      <c r="AD122" s="369"/>
      <c r="AE122" s="483"/>
      <c r="AF122" s="482"/>
      <c r="AG122" s="487"/>
    </row>
    <row r="123" spans="1:34" ht="11.25" customHeight="1" x14ac:dyDescent="0.15">
      <c r="A123" s="20" t="s">
        <v>110</v>
      </c>
      <c r="B123" s="1108" t="s">
        <v>480</v>
      </c>
      <c r="C123" s="1109"/>
      <c r="D123" s="1109"/>
      <c r="E123" s="1109"/>
      <c r="F123" s="1109"/>
      <c r="G123" s="1109"/>
      <c r="H123" s="1109"/>
      <c r="I123" s="1109"/>
      <c r="J123" s="1109"/>
      <c r="K123" s="1109"/>
      <c r="L123" s="1109"/>
      <c r="M123" s="1109"/>
      <c r="N123" s="1109"/>
      <c r="O123" s="1109"/>
      <c r="P123" s="1109"/>
      <c r="Q123" s="1109"/>
      <c r="R123" s="1109"/>
      <c r="S123" s="1109"/>
      <c r="T123" s="1109"/>
      <c r="U123" s="1109"/>
      <c r="V123" s="1109"/>
      <c r="W123" s="1109"/>
      <c r="X123" s="1109"/>
      <c r="Y123" s="1109"/>
      <c r="Z123" s="1110" t="s">
        <v>35</v>
      </c>
      <c r="AA123" s="242"/>
      <c r="AB123" s="242"/>
      <c r="AC123" s="370"/>
      <c r="AD123" s="206"/>
      <c r="AE123" s="483"/>
      <c r="AF123" s="482"/>
      <c r="AG123" s="487"/>
    </row>
    <row r="124" spans="1:34" ht="11.25" customHeight="1" x14ac:dyDescent="0.15">
      <c r="A124" s="25" t="s">
        <v>33</v>
      </c>
      <c r="B124" s="1104" t="s">
        <v>481</v>
      </c>
      <c r="C124" s="1294"/>
      <c r="D124" s="1294"/>
      <c r="E124" s="1294"/>
      <c r="F124" s="1294"/>
      <c r="G124" s="1294"/>
      <c r="H124" s="1294"/>
      <c r="I124" s="1294"/>
      <c r="J124" s="1294"/>
      <c r="K124" s="1294"/>
      <c r="L124" s="1294"/>
      <c r="M124" s="1294"/>
      <c r="N124" s="1294"/>
      <c r="O124" s="1294"/>
      <c r="P124" s="1294"/>
      <c r="Q124" s="1294"/>
      <c r="R124" s="1294"/>
      <c r="S124" s="1294"/>
      <c r="T124" s="1294"/>
      <c r="U124" s="1294"/>
      <c r="V124" s="1294"/>
      <c r="W124" s="1294"/>
      <c r="X124" s="1294"/>
      <c r="Y124" s="1294"/>
      <c r="Z124" s="1253"/>
      <c r="AA124" s="242"/>
      <c r="AB124" s="369"/>
      <c r="AC124" s="369"/>
      <c r="AD124" s="369"/>
      <c r="AE124" s="483"/>
      <c r="AF124" s="482"/>
      <c r="AG124" s="487"/>
    </row>
    <row r="125" spans="1:34" ht="11.25" customHeight="1" thickBot="1" x14ac:dyDescent="0.2">
      <c r="A125" s="20" t="s">
        <v>36</v>
      </c>
      <c r="B125" s="1139" t="s">
        <v>482</v>
      </c>
      <c r="C125" s="1140"/>
      <c r="D125" s="1140"/>
      <c r="E125" s="1140"/>
      <c r="F125" s="1140"/>
      <c r="G125" s="1140"/>
      <c r="H125" s="1140"/>
      <c r="I125" s="1140"/>
      <c r="J125" s="1140"/>
      <c r="K125" s="1140"/>
      <c r="L125" s="1140"/>
      <c r="M125" s="1140"/>
      <c r="N125" s="1140"/>
      <c r="O125" s="1140"/>
      <c r="P125" s="1140"/>
      <c r="Q125" s="1140"/>
      <c r="R125" s="1140"/>
      <c r="S125" s="1140"/>
      <c r="T125" s="1140"/>
      <c r="U125" s="1140"/>
      <c r="V125" s="1140"/>
      <c r="W125" s="1140"/>
      <c r="X125" s="1140"/>
      <c r="Y125" s="1140"/>
      <c r="Z125" s="1141" t="s">
        <v>35</v>
      </c>
      <c r="AA125" s="264"/>
      <c r="AB125" s="242"/>
      <c r="AC125" s="264"/>
      <c r="AD125" s="265"/>
      <c r="AE125" s="483"/>
      <c r="AF125" s="482"/>
      <c r="AG125" s="487"/>
    </row>
    <row r="126" spans="1:34" s="9" customFormat="1" ht="11.25" customHeight="1" x14ac:dyDescent="0.15">
      <c r="A126" s="162">
        <v>6</v>
      </c>
      <c r="B126" s="1143" t="s">
        <v>483</v>
      </c>
      <c r="C126" s="1187"/>
      <c r="D126" s="1187"/>
      <c r="E126" s="1187"/>
      <c r="F126" s="1187"/>
      <c r="G126" s="1187"/>
      <c r="H126" s="1187"/>
      <c r="I126" s="1187"/>
      <c r="J126" s="1187"/>
      <c r="K126" s="1187"/>
      <c r="L126" s="1187"/>
      <c r="M126" s="1187"/>
      <c r="N126" s="1187"/>
      <c r="O126" s="1187"/>
      <c r="P126" s="1187"/>
      <c r="Q126" s="1187"/>
      <c r="R126" s="1187"/>
      <c r="S126" s="1187"/>
      <c r="T126" s="1187"/>
      <c r="U126" s="1187"/>
      <c r="V126" s="1187"/>
      <c r="W126" s="1187"/>
      <c r="X126" s="1187"/>
      <c r="Y126" s="1187"/>
      <c r="Z126" s="1187"/>
      <c r="AA126" s="1187"/>
      <c r="AB126" s="1187"/>
      <c r="AC126" s="1187"/>
      <c r="AD126" s="1187"/>
      <c r="AE126" s="1187"/>
      <c r="AF126" s="1187"/>
      <c r="AG126" s="1188"/>
      <c r="AH126" s="8"/>
    </row>
    <row r="127" spans="1:34" s="9" customFormat="1" ht="11.25" customHeight="1" thickBot="1" x14ac:dyDescent="0.2">
      <c r="A127" s="20" t="s">
        <v>18</v>
      </c>
      <c r="B127" s="1108" t="s">
        <v>484</v>
      </c>
      <c r="C127" s="1109"/>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t="s">
        <v>35</v>
      </c>
      <c r="AA127" s="264"/>
      <c r="AB127" s="242"/>
      <c r="AC127" s="264"/>
      <c r="AD127" s="265"/>
      <c r="AE127" s="483"/>
      <c r="AF127" s="482"/>
      <c r="AG127" s="487"/>
      <c r="AH127" s="8"/>
    </row>
    <row r="128" spans="1:34" ht="11.25" customHeight="1" x14ac:dyDescent="0.15">
      <c r="A128" s="162">
        <v>7</v>
      </c>
      <c r="B128" s="1142" t="s">
        <v>485</v>
      </c>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2"/>
      <c r="X128" s="1142"/>
      <c r="Y128" s="1142"/>
      <c r="Z128" s="1142"/>
      <c r="AA128" s="1142"/>
      <c r="AB128" s="1142"/>
      <c r="AC128" s="1142"/>
      <c r="AD128" s="1142"/>
      <c r="AE128" s="1143"/>
      <c r="AF128" s="1143"/>
      <c r="AG128" s="1144"/>
      <c r="AH128" s="2"/>
    </row>
    <row r="129" spans="1:34" ht="11.25" customHeight="1" x14ac:dyDescent="0.15">
      <c r="A129" s="20"/>
      <c r="B129" s="1158"/>
      <c r="C129" s="1159"/>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60"/>
      <c r="AA129" s="358"/>
      <c r="AB129" s="358"/>
      <c r="AC129" s="358"/>
      <c r="AD129" s="358"/>
      <c r="AE129" s="1120"/>
      <c r="AF129" s="1121"/>
      <c r="AG129" s="1122"/>
      <c r="AH129" s="2"/>
    </row>
    <row r="130" spans="1:34" ht="11.25" customHeight="1" x14ac:dyDescent="0.15">
      <c r="A130" s="20"/>
      <c r="B130" s="1158"/>
      <c r="C130" s="1159"/>
      <c r="D130" s="1159"/>
      <c r="E130" s="1159"/>
      <c r="F130" s="1159"/>
      <c r="G130" s="1159"/>
      <c r="H130" s="1159"/>
      <c r="I130" s="1159"/>
      <c r="J130" s="1159"/>
      <c r="K130" s="1159"/>
      <c r="L130" s="1159"/>
      <c r="M130" s="1159"/>
      <c r="N130" s="1159"/>
      <c r="O130" s="1159"/>
      <c r="P130" s="1159"/>
      <c r="Q130" s="1159"/>
      <c r="R130" s="1159"/>
      <c r="S130" s="1159"/>
      <c r="T130" s="1159"/>
      <c r="U130" s="1159"/>
      <c r="V130" s="1159"/>
      <c r="W130" s="1159"/>
      <c r="X130" s="1159"/>
      <c r="Y130" s="1159"/>
      <c r="Z130" s="1160"/>
      <c r="AA130" s="358"/>
      <c r="AB130" s="358"/>
      <c r="AC130" s="358"/>
      <c r="AD130" s="358"/>
      <c r="AE130" s="1120"/>
      <c r="AF130" s="1121"/>
      <c r="AG130" s="1122"/>
      <c r="AH130" s="2"/>
    </row>
    <row r="131" spans="1:34" ht="11.25" customHeight="1" thickBot="1" x14ac:dyDescent="0.2">
      <c r="A131" s="89"/>
      <c r="B131" s="1295"/>
      <c r="C131" s="1296"/>
      <c r="D131" s="1296"/>
      <c r="E131" s="1296"/>
      <c r="F131" s="1296"/>
      <c r="G131" s="1296"/>
      <c r="H131" s="1296"/>
      <c r="I131" s="1296"/>
      <c r="J131" s="1296"/>
      <c r="K131" s="1296"/>
      <c r="L131" s="1296"/>
      <c r="M131" s="1296"/>
      <c r="N131" s="1296"/>
      <c r="O131" s="1296"/>
      <c r="P131" s="1296"/>
      <c r="Q131" s="1296"/>
      <c r="R131" s="1296"/>
      <c r="S131" s="1296"/>
      <c r="T131" s="1296"/>
      <c r="U131" s="1296"/>
      <c r="V131" s="1296"/>
      <c r="W131" s="1296"/>
      <c r="X131" s="1296"/>
      <c r="Y131" s="1296"/>
      <c r="Z131" s="1297"/>
      <c r="AA131" s="359"/>
      <c r="AB131" s="359"/>
      <c r="AC131" s="359"/>
      <c r="AD131" s="359"/>
      <c r="AE131" s="1131"/>
      <c r="AF131" s="1132"/>
      <c r="AG131" s="1133"/>
      <c r="AH131" s="2"/>
    </row>
    <row r="132" spans="1:34" s="9" customFormat="1" ht="11.25" customHeight="1" x14ac:dyDescent="0.15">
      <c r="A132" s="1186" t="s">
        <v>197</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c r="W132" s="1187"/>
      <c r="X132" s="1187"/>
      <c r="Y132" s="1187"/>
      <c r="Z132" s="1187"/>
      <c r="AA132" s="1187"/>
      <c r="AB132" s="1187"/>
      <c r="AC132" s="1187"/>
      <c r="AD132" s="1187"/>
      <c r="AE132" s="1187"/>
      <c r="AF132" s="1187"/>
      <c r="AG132" s="1188"/>
      <c r="AH132" s="8"/>
    </row>
    <row r="133" spans="1:34" s="9" customFormat="1" ht="19.5" customHeight="1" x14ac:dyDescent="0.15">
      <c r="A133" s="164" t="s">
        <v>9</v>
      </c>
      <c r="B133" s="1298" t="s">
        <v>198</v>
      </c>
      <c r="C133" s="1298"/>
      <c r="D133" s="1146" t="s">
        <v>486</v>
      </c>
      <c r="E133" s="1147"/>
      <c r="F133" s="1147"/>
      <c r="G133" s="1147"/>
      <c r="H133" s="1148"/>
      <c r="I133" s="1147" t="s">
        <v>682</v>
      </c>
      <c r="J133" s="1147"/>
      <c r="K133" s="1147"/>
      <c r="L133" s="1147"/>
      <c r="M133" s="1147"/>
      <c r="N133" s="1147"/>
      <c r="O133" s="1147"/>
      <c r="P133" s="1147"/>
      <c r="Q133" s="1147"/>
      <c r="R133" s="1147"/>
      <c r="S133" s="1147"/>
      <c r="T133" s="1147"/>
      <c r="U133" s="1147"/>
      <c r="V133" s="1147"/>
      <c r="W133" s="1147"/>
      <c r="X133" s="1147"/>
      <c r="Y133" s="1147"/>
      <c r="Z133" s="1148"/>
      <c r="AA133" s="1146" t="s">
        <v>487</v>
      </c>
      <c r="AB133" s="1147"/>
      <c r="AC133" s="1147"/>
      <c r="AD133" s="1148"/>
      <c r="AE133" s="1149" t="s">
        <v>488</v>
      </c>
      <c r="AF133" s="1150"/>
      <c r="AG133" s="1151"/>
      <c r="AH133" s="8"/>
    </row>
    <row r="134" spans="1:34" s="9" customFormat="1" ht="9" customHeight="1" x14ac:dyDescent="0.15">
      <c r="A134" s="1178"/>
      <c r="B134" s="1171"/>
      <c r="C134" s="1173"/>
      <c r="D134" s="1171"/>
      <c r="E134" s="1172"/>
      <c r="F134" s="1172"/>
      <c r="G134" s="1172"/>
      <c r="H134" s="1173"/>
      <c r="I134" s="1172"/>
      <c r="J134" s="1172"/>
      <c r="K134" s="1172"/>
      <c r="L134" s="1172"/>
      <c r="M134" s="1172"/>
      <c r="N134" s="1172"/>
      <c r="O134" s="1172"/>
      <c r="P134" s="1172"/>
      <c r="Q134" s="1172"/>
      <c r="R134" s="1172"/>
      <c r="S134" s="1172"/>
      <c r="T134" s="1172"/>
      <c r="U134" s="1172"/>
      <c r="V134" s="1172"/>
      <c r="W134" s="1172"/>
      <c r="X134" s="1172"/>
      <c r="Y134" s="1172"/>
      <c r="Z134" s="1173"/>
      <c r="AA134" s="1171"/>
      <c r="AB134" s="1172"/>
      <c r="AC134" s="1172"/>
      <c r="AD134" s="1173"/>
      <c r="AE134" s="404"/>
      <c r="AF134" s="405"/>
      <c r="AG134" s="406"/>
      <c r="AH134" s="8"/>
    </row>
    <row r="135" spans="1:34" s="9" customFormat="1" ht="9" customHeight="1" x14ac:dyDescent="0.15">
      <c r="A135" s="1103"/>
      <c r="B135" s="1174"/>
      <c r="C135" s="1176"/>
      <c r="D135" s="1174"/>
      <c r="E135" s="1175"/>
      <c r="F135" s="1175"/>
      <c r="G135" s="1175"/>
      <c r="H135" s="1176"/>
      <c r="I135" s="1175"/>
      <c r="J135" s="1175"/>
      <c r="K135" s="1175"/>
      <c r="L135" s="1175"/>
      <c r="M135" s="1175"/>
      <c r="N135" s="1175"/>
      <c r="O135" s="1175"/>
      <c r="P135" s="1175"/>
      <c r="Q135" s="1175"/>
      <c r="R135" s="1175"/>
      <c r="S135" s="1175"/>
      <c r="T135" s="1175"/>
      <c r="U135" s="1175"/>
      <c r="V135" s="1175"/>
      <c r="W135" s="1175"/>
      <c r="X135" s="1175"/>
      <c r="Y135" s="1175"/>
      <c r="Z135" s="1176"/>
      <c r="AA135" s="1174"/>
      <c r="AB135" s="1175"/>
      <c r="AC135" s="1175"/>
      <c r="AD135" s="1176"/>
      <c r="AE135" s="407"/>
      <c r="AF135" s="408"/>
      <c r="AG135" s="409"/>
      <c r="AH135" s="8"/>
    </row>
    <row r="136" spans="1:34" s="9" customFormat="1" ht="9" customHeight="1" x14ac:dyDescent="0.15">
      <c r="A136" s="1178"/>
      <c r="B136" s="1171"/>
      <c r="C136" s="1173"/>
      <c r="D136" s="1171"/>
      <c r="E136" s="1172"/>
      <c r="F136" s="1172"/>
      <c r="G136" s="1172"/>
      <c r="H136" s="1173"/>
      <c r="I136" s="1172"/>
      <c r="J136" s="1172"/>
      <c r="K136" s="1172"/>
      <c r="L136" s="1172"/>
      <c r="M136" s="1172"/>
      <c r="N136" s="1172"/>
      <c r="O136" s="1172"/>
      <c r="P136" s="1172"/>
      <c r="Q136" s="1172"/>
      <c r="R136" s="1172"/>
      <c r="S136" s="1172"/>
      <c r="T136" s="1172"/>
      <c r="U136" s="1172"/>
      <c r="V136" s="1172"/>
      <c r="W136" s="1172"/>
      <c r="X136" s="1172"/>
      <c r="Y136" s="1172"/>
      <c r="Z136" s="1173"/>
      <c r="AA136" s="1171"/>
      <c r="AB136" s="1172"/>
      <c r="AC136" s="1172"/>
      <c r="AD136" s="1173"/>
      <c r="AE136" s="404"/>
      <c r="AF136" s="405"/>
      <c r="AG136" s="406"/>
      <c r="AH136" s="8"/>
    </row>
    <row r="137" spans="1:34" s="9" customFormat="1" ht="9" customHeight="1" x14ac:dyDescent="0.15">
      <c r="A137" s="1103"/>
      <c r="B137" s="1174"/>
      <c r="C137" s="1176"/>
      <c r="D137" s="1174"/>
      <c r="E137" s="1175"/>
      <c r="F137" s="1175"/>
      <c r="G137" s="1175"/>
      <c r="H137" s="1176"/>
      <c r="I137" s="1175"/>
      <c r="J137" s="1175"/>
      <c r="K137" s="1175"/>
      <c r="L137" s="1175"/>
      <c r="M137" s="1175"/>
      <c r="N137" s="1175"/>
      <c r="O137" s="1175"/>
      <c r="P137" s="1175"/>
      <c r="Q137" s="1175"/>
      <c r="R137" s="1175"/>
      <c r="S137" s="1175"/>
      <c r="T137" s="1175"/>
      <c r="U137" s="1175"/>
      <c r="V137" s="1175"/>
      <c r="W137" s="1175"/>
      <c r="X137" s="1175"/>
      <c r="Y137" s="1175"/>
      <c r="Z137" s="1176"/>
      <c r="AA137" s="1174"/>
      <c r="AB137" s="1175"/>
      <c r="AC137" s="1175"/>
      <c r="AD137" s="1176"/>
      <c r="AE137" s="407"/>
      <c r="AF137" s="408"/>
      <c r="AG137" s="409"/>
      <c r="AH137" s="8"/>
    </row>
    <row r="138" spans="1:34" s="9" customFormat="1" ht="9" customHeight="1" x14ac:dyDescent="0.15">
      <c r="A138" s="1178"/>
      <c r="B138" s="1171"/>
      <c r="C138" s="1173"/>
      <c r="D138" s="1171"/>
      <c r="E138" s="1172"/>
      <c r="F138" s="1172"/>
      <c r="G138" s="1172"/>
      <c r="H138" s="1173"/>
      <c r="I138" s="1172"/>
      <c r="J138" s="1172"/>
      <c r="K138" s="1172"/>
      <c r="L138" s="1172"/>
      <c r="M138" s="1172"/>
      <c r="N138" s="1172"/>
      <c r="O138" s="1172"/>
      <c r="P138" s="1172"/>
      <c r="Q138" s="1172"/>
      <c r="R138" s="1172"/>
      <c r="S138" s="1172"/>
      <c r="T138" s="1172"/>
      <c r="U138" s="1172"/>
      <c r="V138" s="1172"/>
      <c r="W138" s="1172"/>
      <c r="X138" s="1172"/>
      <c r="Y138" s="1172"/>
      <c r="Z138" s="1173"/>
      <c r="AA138" s="1171"/>
      <c r="AB138" s="1172"/>
      <c r="AC138" s="1172"/>
      <c r="AD138" s="1173"/>
      <c r="AE138" s="404"/>
      <c r="AF138" s="405"/>
      <c r="AG138" s="406"/>
      <c r="AH138" s="8"/>
    </row>
    <row r="139" spans="1:34" s="9" customFormat="1" ht="9" customHeight="1" thickBot="1" x14ac:dyDescent="0.2">
      <c r="A139" s="1179"/>
      <c r="B139" s="1183"/>
      <c r="C139" s="1185"/>
      <c r="D139" s="1183"/>
      <c r="E139" s="1184"/>
      <c r="F139" s="1184"/>
      <c r="G139" s="1184"/>
      <c r="H139" s="1185"/>
      <c r="I139" s="1184"/>
      <c r="J139" s="1184"/>
      <c r="K139" s="1184"/>
      <c r="L139" s="1184"/>
      <c r="M139" s="1184"/>
      <c r="N139" s="1184"/>
      <c r="O139" s="1184"/>
      <c r="P139" s="1184"/>
      <c r="Q139" s="1184"/>
      <c r="R139" s="1184"/>
      <c r="S139" s="1184"/>
      <c r="T139" s="1184"/>
      <c r="U139" s="1184"/>
      <c r="V139" s="1184"/>
      <c r="W139" s="1184"/>
      <c r="X139" s="1184"/>
      <c r="Y139" s="1184"/>
      <c r="Z139" s="1185"/>
      <c r="AA139" s="1183"/>
      <c r="AB139" s="1184"/>
      <c r="AC139" s="1184"/>
      <c r="AD139" s="1185"/>
      <c r="AE139" s="411"/>
      <c r="AF139" s="412"/>
      <c r="AG139" s="413"/>
      <c r="AH139" s="8"/>
    </row>
    <row r="140" spans="1:34" s="4" customFormat="1" ht="12" customHeight="1" x14ac:dyDescent="0.2">
      <c r="A140" s="1177" t="s">
        <v>203</v>
      </c>
      <c r="B140" s="1301"/>
      <c r="C140" s="1301"/>
      <c r="D140" s="1301"/>
      <c r="E140" s="1301"/>
      <c r="F140" s="1301"/>
      <c r="G140" s="1301"/>
      <c r="H140" s="1301"/>
      <c r="I140" s="1301"/>
      <c r="J140" s="1301"/>
      <c r="K140" s="1301"/>
      <c r="L140" s="1301"/>
      <c r="M140" s="1301"/>
      <c r="N140" s="1301"/>
      <c r="O140" s="1301"/>
      <c r="P140" s="1301"/>
      <c r="Q140" s="1301"/>
      <c r="R140" s="1301"/>
      <c r="S140" s="1301"/>
      <c r="T140" s="1301"/>
      <c r="U140" s="1301"/>
      <c r="V140" s="1301"/>
      <c r="W140" s="1301"/>
      <c r="X140" s="1301"/>
      <c r="Y140" s="1301"/>
      <c r="Z140" s="1301"/>
      <c r="AA140" s="1301"/>
      <c r="AB140" s="1301"/>
      <c r="AC140" s="1301"/>
      <c r="AD140" s="1301"/>
      <c r="AE140" s="1301"/>
      <c r="AF140" s="1301"/>
      <c r="AG140" s="1301"/>
    </row>
    <row r="141" spans="1:34" s="4" customFormat="1" ht="21" customHeight="1" x14ac:dyDescent="0.2">
      <c r="A141" s="151" t="s">
        <v>204</v>
      </c>
      <c r="B141" s="1177" t="s">
        <v>716</v>
      </c>
      <c r="C141" s="1177"/>
      <c r="D141" s="1177"/>
      <c r="E141" s="1177"/>
      <c r="F141" s="1177"/>
      <c r="G141" s="1177"/>
      <c r="H141" s="1177"/>
      <c r="I141" s="1177"/>
      <c r="J141" s="1177"/>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c r="AG141" s="1299"/>
    </row>
    <row r="142" spans="1:34" s="4" customFormat="1" ht="11.25" customHeight="1" x14ac:dyDescent="0.2">
      <c r="A142" s="151" t="s">
        <v>205</v>
      </c>
      <c r="B142" s="1177" t="s">
        <v>310</v>
      </c>
      <c r="C142" s="1177"/>
      <c r="D142" s="1177"/>
      <c r="E142" s="1177"/>
      <c r="F142" s="1177"/>
      <c r="G142" s="1177"/>
      <c r="H142" s="1177"/>
      <c r="I142" s="1177"/>
      <c r="J142" s="1177"/>
      <c r="K142" s="1177"/>
      <c r="L142" s="1177"/>
      <c r="M142" s="1177"/>
      <c r="N142" s="1177"/>
      <c r="O142" s="1177"/>
      <c r="P142" s="1177"/>
      <c r="Q142" s="1177"/>
      <c r="R142" s="1177"/>
      <c r="S142" s="1177"/>
      <c r="T142" s="1177"/>
      <c r="U142" s="1177"/>
      <c r="V142" s="1177"/>
      <c r="W142" s="1177"/>
      <c r="X142" s="1177"/>
      <c r="Y142" s="1177"/>
      <c r="Z142" s="1177"/>
      <c r="AA142" s="1177"/>
      <c r="AB142" s="1177"/>
      <c r="AC142" s="1177"/>
      <c r="AD142" s="1177"/>
      <c r="AE142" s="1177"/>
      <c r="AF142" s="1177"/>
      <c r="AG142" s="1177"/>
    </row>
    <row r="143" spans="1:34" s="4" customFormat="1" ht="22.5" customHeight="1" x14ac:dyDescent="0.2">
      <c r="A143" s="151" t="s">
        <v>206</v>
      </c>
      <c r="B143" s="1177" t="s">
        <v>796</v>
      </c>
      <c r="C143" s="1177"/>
      <c r="D143" s="1177"/>
      <c r="E143" s="1177"/>
      <c r="F143" s="1177"/>
      <c r="G143" s="1177"/>
      <c r="H143" s="1177"/>
      <c r="I143" s="1177"/>
      <c r="J143" s="1177"/>
      <c r="K143" s="1177"/>
      <c r="L143" s="1177"/>
      <c r="M143" s="1177"/>
      <c r="N143" s="1177"/>
      <c r="O143" s="1177"/>
      <c r="P143" s="1177"/>
      <c r="Q143" s="1177"/>
      <c r="R143" s="1177"/>
      <c r="S143" s="1177"/>
      <c r="T143" s="1177"/>
      <c r="U143" s="1177"/>
      <c r="V143" s="1177"/>
      <c r="W143" s="1177"/>
      <c r="X143" s="1177"/>
      <c r="Y143" s="1177"/>
      <c r="Z143" s="1177"/>
      <c r="AA143" s="1177"/>
      <c r="AB143" s="1177"/>
      <c r="AC143" s="1301"/>
      <c r="AD143" s="1301"/>
      <c r="AE143" s="1301"/>
      <c r="AF143" s="1301"/>
      <c r="AG143" s="1302"/>
    </row>
    <row r="144" spans="1:34" s="4" customFormat="1" ht="21" customHeight="1" x14ac:dyDescent="0.2">
      <c r="A144" s="151" t="s">
        <v>207</v>
      </c>
      <c r="B144" s="1177" t="s">
        <v>797</v>
      </c>
      <c r="C144" s="1177"/>
      <c r="D144" s="1177"/>
      <c r="E144" s="1177"/>
      <c r="F144" s="1177"/>
      <c r="G144" s="1177"/>
      <c r="H144" s="1177"/>
      <c r="I144" s="1177"/>
      <c r="J144" s="1177"/>
      <c r="K144" s="1177"/>
      <c r="L144" s="1177"/>
      <c r="M144" s="1177"/>
      <c r="N144" s="1177"/>
      <c r="O144" s="1177"/>
      <c r="P144" s="1177"/>
      <c r="Q144" s="1177"/>
      <c r="R144" s="1177"/>
      <c r="S144" s="1177"/>
      <c r="T144" s="1177"/>
      <c r="U144" s="1177"/>
      <c r="V144" s="1177"/>
      <c r="W144" s="1177"/>
      <c r="X144" s="1177"/>
      <c r="Y144" s="1177"/>
      <c r="Z144" s="1177"/>
      <c r="AA144" s="1177"/>
      <c r="AB144" s="1177"/>
      <c r="AC144" s="1177"/>
      <c r="AD144" s="1177"/>
      <c r="AE144" s="1177"/>
      <c r="AF144" s="1177"/>
      <c r="AG144" s="1177"/>
    </row>
    <row r="145" spans="1:33" s="4" customFormat="1" ht="11.25" customHeight="1" x14ac:dyDescent="0.2">
      <c r="A145" s="151" t="s">
        <v>208</v>
      </c>
      <c r="B145" s="1177" t="s">
        <v>798</v>
      </c>
      <c r="C145" s="1177"/>
      <c r="D145" s="1177"/>
      <c r="E145" s="1177"/>
      <c r="F145" s="1177"/>
      <c r="G145" s="1177"/>
      <c r="H145" s="1177"/>
      <c r="I145" s="1177"/>
      <c r="J145" s="1177"/>
      <c r="K145" s="1177"/>
      <c r="L145" s="1177"/>
      <c r="M145" s="1177"/>
      <c r="N145" s="1177"/>
      <c r="O145" s="1177"/>
      <c r="P145" s="1177"/>
      <c r="Q145" s="1177"/>
      <c r="R145" s="1177"/>
      <c r="S145" s="1177"/>
      <c r="T145" s="1177"/>
      <c r="U145" s="1177"/>
      <c r="V145" s="1177"/>
      <c r="W145" s="1177"/>
      <c r="X145" s="1177"/>
      <c r="Y145" s="1177"/>
      <c r="Z145" s="1177"/>
      <c r="AA145" s="1177"/>
      <c r="AB145" s="1177"/>
      <c r="AC145" s="1177"/>
      <c r="AD145" s="1177"/>
      <c r="AE145" s="1177"/>
      <c r="AF145" s="1177"/>
      <c r="AG145" s="1177"/>
    </row>
    <row r="146" spans="1:33" s="4" customFormat="1" ht="33" customHeight="1" x14ac:dyDescent="0.2">
      <c r="A146" s="151" t="s">
        <v>209</v>
      </c>
      <c r="B146" s="1177" t="s">
        <v>799</v>
      </c>
      <c r="C146" s="1177"/>
      <c r="D146" s="1177"/>
      <c r="E146" s="1177"/>
      <c r="F146" s="1177"/>
      <c r="G146" s="1177"/>
      <c r="H146" s="1177"/>
      <c r="I146" s="1177"/>
      <c r="J146" s="1177"/>
      <c r="K146" s="1177"/>
      <c r="L146" s="1177"/>
      <c r="M146" s="1177"/>
      <c r="N146" s="1177"/>
      <c r="O146" s="1177"/>
      <c r="P146" s="1177"/>
      <c r="Q146" s="1177"/>
      <c r="R146" s="1177"/>
      <c r="S146" s="1177"/>
      <c r="T146" s="1177"/>
      <c r="U146" s="1177"/>
      <c r="V146" s="1177"/>
      <c r="W146" s="1177"/>
      <c r="X146" s="1177"/>
      <c r="Y146" s="1177"/>
      <c r="Z146" s="1177"/>
      <c r="AA146" s="1177"/>
      <c r="AB146" s="1177"/>
      <c r="AC146" s="1177"/>
      <c r="AD146" s="1177"/>
      <c r="AE146" s="1177"/>
      <c r="AF146" s="1177"/>
      <c r="AG146" s="1177"/>
    </row>
    <row r="147" spans="1:33" s="4" customFormat="1" ht="21" customHeight="1" x14ac:dyDescent="0.2">
      <c r="A147" s="151" t="s">
        <v>210</v>
      </c>
      <c r="B147" s="1177" t="s">
        <v>800</v>
      </c>
      <c r="C147" s="1177"/>
      <c r="D147" s="1177"/>
      <c r="E147" s="1177"/>
      <c r="F147" s="1177"/>
      <c r="G147" s="1177"/>
      <c r="H147" s="1177"/>
      <c r="I147" s="1177"/>
      <c r="J147" s="1177"/>
      <c r="K147" s="1177"/>
      <c r="L147" s="1177"/>
      <c r="M147" s="1177"/>
      <c r="N147" s="1177"/>
      <c r="O147" s="1177"/>
      <c r="P147" s="1177"/>
      <c r="Q147" s="1177"/>
      <c r="R147" s="1177"/>
      <c r="S147" s="1177"/>
      <c r="T147" s="1177"/>
      <c r="U147" s="1177"/>
      <c r="V147" s="1177"/>
      <c r="W147" s="1177"/>
      <c r="X147" s="1177"/>
      <c r="Y147" s="1177"/>
      <c r="Z147" s="1177"/>
      <c r="AA147" s="1177"/>
      <c r="AB147" s="1177"/>
      <c r="AC147" s="1177"/>
      <c r="AD147" s="1177"/>
      <c r="AE147" s="1177"/>
      <c r="AF147" s="1177"/>
      <c r="AG147" s="1177"/>
    </row>
    <row r="148" spans="1:33" s="4" customFormat="1" ht="11.25" customHeight="1" x14ac:dyDescent="0.2">
      <c r="A148" s="151" t="s">
        <v>211</v>
      </c>
      <c r="B148" s="1177" t="s">
        <v>212</v>
      </c>
      <c r="C148" s="1177"/>
      <c r="D148" s="1177"/>
      <c r="E148" s="1177"/>
      <c r="F148" s="1177"/>
      <c r="G148" s="1177"/>
      <c r="H148" s="1177"/>
      <c r="I148" s="1177"/>
      <c r="J148" s="1177"/>
      <c r="K148" s="1177"/>
      <c r="L148" s="1177"/>
      <c r="M148" s="1177"/>
      <c r="N148" s="1177"/>
      <c r="O148" s="1177"/>
      <c r="P148" s="1177"/>
      <c r="Q148" s="1177"/>
      <c r="R148" s="1177"/>
      <c r="S148" s="1177"/>
      <c r="T148" s="1177"/>
      <c r="U148" s="1177"/>
      <c r="V148" s="1177"/>
      <c r="W148" s="1177"/>
      <c r="X148" s="1177"/>
      <c r="Y148" s="1177"/>
      <c r="Z148" s="1177"/>
      <c r="AA148" s="1177"/>
      <c r="AB148" s="1177"/>
      <c r="AC148" s="1177"/>
      <c r="AD148" s="1177"/>
      <c r="AE148" s="1177"/>
      <c r="AF148" s="1177"/>
      <c r="AG148" s="1177"/>
    </row>
    <row r="149" spans="1:33" s="4" customFormat="1" ht="21" customHeight="1" x14ac:dyDescent="0.2">
      <c r="A149" s="151" t="s">
        <v>213</v>
      </c>
      <c r="B149" s="1177" t="s">
        <v>695</v>
      </c>
      <c r="C149" s="1177"/>
      <c r="D149" s="1177"/>
      <c r="E149" s="1177"/>
      <c r="F149" s="1177"/>
      <c r="G149" s="1177"/>
      <c r="H149" s="1177"/>
      <c r="I149" s="1177"/>
      <c r="J149" s="1177"/>
      <c r="K149" s="1177"/>
      <c r="L149" s="1177"/>
      <c r="M149" s="1177"/>
      <c r="N149" s="1177"/>
      <c r="O149" s="1177"/>
      <c r="P149" s="1177"/>
      <c r="Q149" s="1177"/>
      <c r="R149" s="1177"/>
      <c r="S149" s="1177"/>
      <c r="T149" s="1177"/>
      <c r="U149" s="1177"/>
      <c r="V149" s="1177"/>
      <c r="W149" s="1177"/>
      <c r="X149" s="1177"/>
      <c r="Y149" s="1177"/>
      <c r="Z149" s="1177"/>
      <c r="AA149" s="1177"/>
      <c r="AB149" s="1177"/>
      <c r="AC149" s="1177"/>
      <c r="AD149" s="1177"/>
      <c r="AE149" s="1177"/>
      <c r="AF149" s="1177"/>
      <c r="AG149" s="1177"/>
    </row>
    <row r="150" spans="1:33" s="4" customFormat="1" ht="21" customHeight="1" x14ac:dyDescent="0.2">
      <c r="A150" s="151" t="s">
        <v>214</v>
      </c>
      <c r="B150" s="1177" t="s">
        <v>722</v>
      </c>
      <c r="C150" s="1177"/>
      <c r="D150" s="1177"/>
      <c r="E150" s="1177"/>
      <c r="F150" s="1177"/>
      <c r="G150" s="1177"/>
      <c r="H150" s="1177"/>
      <c r="I150" s="1177"/>
      <c r="J150" s="1177"/>
      <c r="K150" s="1177"/>
      <c r="L150" s="1177"/>
      <c r="M150" s="1177"/>
      <c r="N150" s="1177"/>
      <c r="O150" s="1177"/>
      <c r="P150" s="1177"/>
      <c r="Q150" s="1177"/>
      <c r="R150" s="1177"/>
      <c r="S150" s="1177"/>
      <c r="T150" s="1177"/>
      <c r="U150" s="1177"/>
      <c r="V150" s="1177"/>
      <c r="W150" s="1177"/>
      <c r="X150" s="1177"/>
      <c r="Y150" s="1177"/>
      <c r="Z150" s="1177"/>
      <c r="AA150" s="1177"/>
      <c r="AB150" s="1177"/>
      <c r="AC150" s="1177"/>
      <c r="AD150" s="1177"/>
      <c r="AE150" s="1177"/>
      <c r="AF150" s="1177"/>
      <c r="AG150" s="1299"/>
    </row>
    <row r="151" spans="1:33" s="4" customFormat="1" ht="82.2" customHeight="1" x14ac:dyDescent="0.2">
      <c r="A151" s="151" t="s">
        <v>215</v>
      </c>
      <c r="B151" s="1162" t="s">
        <v>801</v>
      </c>
      <c r="C151" s="1162"/>
      <c r="D151" s="1162"/>
      <c r="E151" s="1162"/>
      <c r="F151" s="1162"/>
      <c r="G151" s="1162"/>
      <c r="H151" s="1162"/>
      <c r="I151" s="1162"/>
      <c r="J151" s="1162"/>
      <c r="K151" s="1162"/>
      <c r="L151" s="1162"/>
      <c r="M151" s="1162"/>
      <c r="N151" s="1162"/>
      <c r="O151" s="1162"/>
      <c r="P151" s="1162"/>
      <c r="Q151" s="1162"/>
      <c r="R151" s="1162"/>
      <c r="S151" s="1162"/>
      <c r="T151" s="1162"/>
      <c r="U151" s="1162"/>
      <c r="V151" s="1162"/>
      <c r="W151" s="1162"/>
      <c r="X151" s="1162"/>
      <c r="Y151" s="1162"/>
      <c r="Z151" s="1162"/>
      <c r="AA151" s="1162"/>
      <c r="AB151" s="1162"/>
      <c r="AC151" s="1162"/>
      <c r="AD151" s="1162"/>
      <c r="AE151" s="1162"/>
      <c r="AF151" s="1162"/>
      <c r="AG151" s="1162"/>
    </row>
    <row r="152" spans="1:33" s="4" customFormat="1" ht="11.25" customHeight="1" x14ac:dyDescent="0.2">
      <c r="A152" s="151" t="s">
        <v>216</v>
      </c>
      <c r="B152" s="1177" t="s">
        <v>802</v>
      </c>
      <c r="C152" s="1300"/>
      <c r="D152" s="1300"/>
      <c r="E152" s="1300"/>
      <c r="F152" s="1300"/>
      <c r="G152" s="1300"/>
      <c r="H152" s="1300"/>
      <c r="I152" s="1300"/>
      <c r="J152" s="1300"/>
      <c r="K152" s="1300"/>
      <c r="L152" s="1300"/>
      <c r="M152" s="1300"/>
      <c r="N152" s="1300"/>
      <c r="O152" s="1300"/>
      <c r="P152" s="1300"/>
      <c r="Q152" s="1300"/>
      <c r="R152" s="1300"/>
      <c r="S152" s="1300"/>
      <c r="T152" s="1300"/>
      <c r="U152" s="1300"/>
      <c r="V152" s="1300"/>
      <c r="W152" s="1300"/>
      <c r="X152" s="1300"/>
      <c r="Y152" s="1300"/>
      <c r="Z152" s="1300"/>
      <c r="AA152" s="1300"/>
      <c r="AB152" s="1300"/>
      <c r="AC152" s="1300"/>
      <c r="AD152" s="1300"/>
      <c r="AE152" s="1300"/>
      <c r="AF152" s="1300"/>
      <c r="AG152" s="1300"/>
    </row>
    <row r="153" spans="1:33" s="4" customFormat="1" ht="24" customHeight="1" x14ac:dyDescent="0.2">
      <c r="A153" s="151" t="s">
        <v>217</v>
      </c>
      <c r="B153" s="1162" t="s">
        <v>803</v>
      </c>
      <c r="C153" s="1162"/>
      <c r="D153" s="1162"/>
      <c r="E153" s="1162"/>
      <c r="F153" s="1162"/>
      <c r="G153" s="1162"/>
      <c r="H153" s="1162"/>
      <c r="I153" s="1162"/>
      <c r="J153" s="1162"/>
      <c r="K153" s="1162"/>
      <c r="L153" s="1162"/>
      <c r="M153" s="1162"/>
      <c r="N153" s="1162"/>
      <c r="O153" s="1162"/>
      <c r="P153" s="1162"/>
      <c r="Q153" s="1162"/>
      <c r="R153" s="1162"/>
      <c r="S153" s="1162"/>
      <c r="T153" s="1162"/>
      <c r="U153" s="1162"/>
      <c r="V153" s="1162"/>
      <c r="W153" s="1162"/>
      <c r="X153" s="1162"/>
      <c r="Y153" s="1162"/>
      <c r="Z153" s="1162"/>
      <c r="AA153" s="1162"/>
      <c r="AB153" s="1162"/>
      <c r="AC153" s="1162"/>
      <c r="AD153" s="1162"/>
      <c r="AE153" s="1162"/>
      <c r="AF153" s="1162"/>
      <c r="AG153" s="1162"/>
    </row>
    <row r="154" spans="1:33" s="4" customFormat="1" ht="45" customHeight="1" x14ac:dyDescent="0.2">
      <c r="A154" s="151" t="s">
        <v>218</v>
      </c>
      <c r="B154" s="1177" t="s">
        <v>804</v>
      </c>
      <c r="C154" s="1177"/>
      <c r="D154" s="1177"/>
      <c r="E154" s="1177"/>
      <c r="F154" s="1177"/>
      <c r="G154" s="1177"/>
      <c r="H154" s="1177"/>
      <c r="I154" s="1177"/>
      <c r="J154" s="1177"/>
      <c r="K154" s="1177"/>
      <c r="L154" s="1177"/>
      <c r="M154" s="1177"/>
      <c r="N154" s="1177"/>
      <c r="O154" s="1177"/>
      <c r="P154" s="1177"/>
      <c r="Q154" s="1177"/>
      <c r="R154" s="1177"/>
      <c r="S154" s="1177"/>
      <c r="T154" s="1177"/>
      <c r="U154" s="1177"/>
      <c r="V154" s="1177"/>
      <c r="W154" s="1177"/>
      <c r="X154" s="1177"/>
      <c r="Y154" s="1177"/>
      <c r="Z154" s="1177"/>
      <c r="AA154" s="1177"/>
      <c r="AB154" s="1177"/>
      <c r="AC154" s="1177"/>
      <c r="AD154" s="1177"/>
      <c r="AE154" s="1177"/>
      <c r="AF154" s="1177"/>
      <c r="AG154" s="1177"/>
    </row>
    <row r="155" spans="1:33" s="4" customFormat="1" ht="42" customHeight="1" x14ac:dyDescent="0.2">
      <c r="A155" s="151" t="s">
        <v>219</v>
      </c>
      <c r="B155" s="1177" t="s">
        <v>805</v>
      </c>
      <c r="C155" s="1177"/>
      <c r="D155" s="1177"/>
      <c r="E155" s="1177"/>
      <c r="F155" s="1177"/>
      <c r="G155" s="1177"/>
      <c r="H155" s="1177"/>
      <c r="I155" s="1177"/>
      <c r="J155" s="1177"/>
      <c r="K155" s="1177"/>
      <c r="L155" s="1177"/>
      <c r="M155" s="1177"/>
      <c r="N155" s="1177"/>
      <c r="O155" s="1177"/>
      <c r="P155" s="1177"/>
      <c r="Q155" s="1177"/>
      <c r="R155" s="1177"/>
      <c r="S155" s="1177"/>
      <c r="T155" s="1177"/>
      <c r="U155" s="1177"/>
      <c r="V155" s="1177"/>
      <c r="W155" s="1177"/>
      <c r="X155" s="1177"/>
      <c r="Y155" s="1177"/>
      <c r="Z155" s="1177"/>
      <c r="AA155" s="1177"/>
      <c r="AB155" s="1177"/>
      <c r="AC155" s="1177"/>
      <c r="AD155" s="1177"/>
      <c r="AE155" s="1177"/>
      <c r="AF155" s="1177"/>
      <c r="AG155" s="1177"/>
    </row>
    <row r="156" spans="1:33" s="4" customFormat="1" ht="11.25" customHeight="1" x14ac:dyDescent="0.2">
      <c r="A156" s="151" t="s">
        <v>220</v>
      </c>
      <c r="B156" s="1177" t="s">
        <v>806</v>
      </c>
      <c r="C156" s="1177"/>
      <c r="D156" s="1177"/>
      <c r="E156" s="1177"/>
      <c r="F156" s="1177"/>
      <c r="G156" s="1177"/>
      <c r="H156" s="1177"/>
      <c r="I156" s="1177"/>
      <c r="J156" s="1177"/>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7"/>
    </row>
    <row r="157" spans="1:33" s="4" customFormat="1" ht="38.25" customHeight="1" x14ac:dyDescent="0.2">
      <c r="A157" s="151" t="s">
        <v>221</v>
      </c>
      <c r="B157" s="1162" t="s">
        <v>807</v>
      </c>
      <c r="C157" s="1162"/>
      <c r="D157" s="1162"/>
      <c r="E157" s="1162"/>
      <c r="F157" s="1162"/>
      <c r="G157" s="1162"/>
      <c r="H157" s="1162"/>
      <c r="I157" s="1162"/>
      <c r="J157" s="1162"/>
      <c r="K157" s="1162"/>
      <c r="L157" s="1162"/>
      <c r="M157" s="1162"/>
      <c r="N157" s="1162"/>
      <c r="O157" s="1162"/>
      <c r="P157" s="1162"/>
      <c r="Q157" s="1162"/>
      <c r="R157" s="1162"/>
      <c r="S157" s="1162"/>
      <c r="T157" s="1162"/>
      <c r="U157" s="1162"/>
      <c r="V157" s="1162"/>
      <c r="W157" s="1162"/>
      <c r="X157" s="1162"/>
      <c r="Y157" s="1162"/>
      <c r="Z157" s="1162"/>
      <c r="AA157" s="1162"/>
      <c r="AB157" s="1162"/>
      <c r="AC157" s="1162"/>
      <c r="AD157" s="1162"/>
      <c r="AE157" s="1162"/>
      <c r="AF157" s="1162"/>
      <c r="AG157" s="1162"/>
    </row>
    <row r="158" spans="1:33" s="4" customFormat="1" ht="24.75" customHeight="1" x14ac:dyDescent="0.2">
      <c r="A158" s="151" t="s">
        <v>222</v>
      </c>
      <c r="B158" s="1162" t="s">
        <v>808</v>
      </c>
      <c r="C158" s="1162"/>
      <c r="D158" s="1162"/>
      <c r="E158" s="1162"/>
      <c r="F158" s="1162"/>
      <c r="G158" s="1162"/>
      <c r="H158" s="1162"/>
      <c r="I158" s="1162"/>
      <c r="J158" s="1162"/>
      <c r="K158" s="1162"/>
      <c r="L158" s="1162"/>
      <c r="M158" s="1162"/>
      <c r="N158" s="1162"/>
      <c r="O158" s="1162"/>
      <c r="P158" s="1162"/>
      <c r="Q158" s="1162"/>
      <c r="R158" s="1162"/>
      <c r="S158" s="1162"/>
      <c r="T158" s="1162"/>
      <c r="U158" s="1162"/>
      <c r="V158" s="1162"/>
      <c r="W158" s="1162"/>
      <c r="X158" s="1162"/>
      <c r="Y158" s="1162"/>
      <c r="Z158" s="1162"/>
      <c r="AA158" s="1162"/>
      <c r="AB158" s="1162"/>
      <c r="AC158" s="1162"/>
      <c r="AD158" s="1162"/>
      <c r="AE158" s="1162"/>
      <c r="AF158" s="1162"/>
      <c r="AG158" s="1162"/>
    </row>
    <row r="159" spans="1:33" s="4" customFormat="1" ht="47.25" customHeight="1" x14ac:dyDescent="0.2">
      <c r="A159" s="151" t="s">
        <v>223</v>
      </c>
      <c r="B159" s="1177" t="s">
        <v>809</v>
      </c>
      <c r="C159" s="1177"/>
      <c r="D159" s="1177"/>
      <c r="E159" s="1177"/>
      <c r="F159" s="1177"/>
      <c r="G159" s="1177"/>
      <c r="H159" s="1177"/>
      <c r="I159" s="1177"/>
      <c r="J159" s="1177"/>
      <c r="K159" s="1177"/>
      <c r="L159" s="1177"/>
      <c r="M159" s="1177"/>
      <c r="N159" s="1177"/>
      <c r="O159" s="1177"/>
      <c r="P159" s="1177"/>
      <c r="Q159" s="1177"/>
      <c r="R159" s="1177"/>
      <c r="S159" s="1177"/>
      <c r="T159" s="1177"/>
      <c r="U159" s="1177"/>
      <c r="V159" s="1177"/>
      <c r="W159" s="1177"/>
      <c r="X159" s="1177"/>
      <c r="Y159" s="1177"/>
      <c r="Z159" s="1177"/>
      <c r="AA159" s="1177"/>
      <c r="AB159" s="1177"/>
      <c r="AC159" s="1177"/>
      <c r="AD159" s="1177"/>
      <c r="AE159" s="1177"/>
      <c r="AF159" s="1177"/>
      <c r="AG159" s="1177"/>
    </row>
    <row r="160" spans="1:33" s="4" customFormat="1" ht="65.25" customHeight="1" x14ac:dyDescent="0.2">
      <c r="A160" s="151" t="s">
        <v>224</v>
      </c>
      <c r="B160" s="1177" t="s">
        <v>810</v>
      </c>
      <c r="C160" s="1177"/>
      <c r="D160" s="1177"/>
      <c r="E160" s="1177"/>
      <c r="F160" s="1177"/>
      <c r="G160" s="1177"/>
      <c r="H160" s="1177"/>
      <c r="I160" s="1177"/>
      <c r="J160" s="1177"/>
      <c r="K160" s="1177"/>
      <c r="L160" s="1177"/>
      <c r="M160" s="1177"/>
      <c r="N160" s="1177"/>
      <c r="O160" s="1177"/>
      <c r="P160" s="1177"/>
      <c r="Q160" s="1177"/>
      <c r="R160" s="1177"/>
      <c r="S160" s="1177"/>
      <c r="T160" s="1177"/>
      <c r="U160" s="1177"/>
      <c r="V160" s="1177"/>
      <c r="W160" s="1177"/>
      <c r="X160" s="1177"/>
      <c r="Y160" s="1177"/>
      <c r="Z160" s="1177"/>
      <c r="AA160" s="1177"/>
      <c r="AB160" s="1177"/>
      <c r="AC160" s="1177"/>
      <c r="AD160" s="1177"/>
      <c r="AE160" s="1177"/>
      <c r="AF160" s="1177"/>
      <c r="AG160" s="1177"/>
    </row>
    <row r="161" spans="1:33" s="4" customFormat="1" ht="11.25" customHeight="1" x14ac:dyDescent="0.2">
      <c r="A161" s="151" t="s">
        <v>225</v>
      </c>
      <c r="B161" s="1177" t="s">
        <v>811</v>
      </c>
      <c r="C161" s="1177"/>
      <c r="D161" s="1177"/>
      <c r="E161" s="1177"/>
      <c r="F161" s="1177"/>
      <c r="G161" s="1177"/>
      <c r="H161" s="1177"/>
      <c r="I161" s="1177"/>
      <c r="J161" s="1177"/>
      <c r="K161" s="1177"/>
      <c r="L161" s="1177"/>
      <c r="M161" s="1177"/>
      <c r="N161" s="1177"/>
      <c r="O161" s="1177"/>
      <c r="P161" s="1177"/>
      <c r="Q161" s="1177"/>
      <c r="R161" s="1177"/>
      <c r="S161" s="1177"/>
      <c r="T161" s="1177"/>
      <c r="U161" s="1177"/>
      <c r="V161" s="1177"/>
      <c r="W161" s="1177"/>
      <c r="X161" s="1177"/>
      <c r="Y161" s="1177"/>
      <c r="Z161" s="1177"/>
      <c r="AA161" s="1177"/>
      <c r="AB161" s="1177"/>
      <c r="AC161" s="1177"/>
      <c r="AD161" s="1177"/>
      <c r="AE161" s="1177"/>
      <c r="AF161" s="1177"/>
      <c r="AG161" s="1177"/>
    </row>
    <row r="162" spans="1:33" s="4" customFormat="1" ht="24" customHeight="1" x14ac:dyDescent="0.2">
      <c r="A162" s="151" t="s">
        <v>226</v>
      </c>
      <c r="B162" s="1177" t="s">
        <v>812</v>
      </c>
      <c r="C162" s="1177"/>
      <c r="D162" s="1177"/>
      <c r="E162" s="1177"/>
      <c r="F162" s="1177"/>
      <c r="G162" s="1177"/>
      <c r="H162" s="1177"/>
      <c r="I162" s="1177"/>
      <c r="J162" s="1177"/>
      <c r="K162" s="1177"/>
      <c r="L162" s="1177"/>
      <c r="M162" s="1177"/>
      <c r="N162" s="1177"/>
      <c r="O162" s="1177"/>
      <c r="P162" s="1177"/>
      <c r="Q162" s="1177"/>
      <c r="R162" s="1177"/>
      <c r="S162" s="1177"/>
      <c r="T162" s="1177"/>
      <c r="U162" s="1177"/>
      <c r="V162" s="1177"/>
      <c r="W162" s="1177"/>
      <c r="X162" s="1177"/>
      <c r="Y162" s="1177"/>
      <c r="Z162" s="1177"/>
      <c r="AA162" s="1177"/>
      <c r="AB162" s="1177"/>
      <c r="AC162" s="1177"/>
      <c r="AD162" s="1177"/>
      <c r="AE162" s="1177"/>
      <c r="AF162" s="1177"/>
      <c r="AG162" s="1177"/>
    </row>
    <row r="163" spans="1:33" s="4" customFormat="1" ht="24" customHeight="1" x14ac:dyDescent="0.2">
      <c r="A163" s="151" t="s">
        <v>227</v>
      </c>
      <c r="B163" s="1177" t="s">
        <v>813</v>
      </c>
      <c r="C163" s="1177"/>
      <c r="D163" s="1177"/>
      <c r="E163" s="1177"/>
      <c r="F163" s="1177"/>
      <c r="G163" s="1177"/>
      <c r="H163" s="1177"/>
      <c r="I163" s="1177"/>
      <c r="J163" s="1177"/>
      <c r="K163" s="1177"/>
      <c r="L163" s="1177"/>
      <c r="M163" s="1177"/>
      <c r="N163" s="1177"/>
      <c r="O163" s="1177"/>
      <c r="P163" s="1177"/>
      <c r="Q163" s="1177"/>
      <c r="R163" s="1177"/>
      <c r="S163" s="1177"/>
      <c r="T163" s="1177"/>
      <c r="U163" s="1177"/>
      <c r="V163" s="1177"/>
      <c r="W163" s="1177"/>
      <c r="X163" s="1177"/>
      <c r="Y163" s="1177"/>
      <c r="Z163" s="1177"/>
      <c r="AA163" s="1177"/>
      <c r="AB163" s="1177"/>
      <c r="AC163" s="1177"/>
      <c r="AD163" s="1177"/>
      <c r="AE163" s="1177"/>
      <c r="AF163" s="1177"/>
      <c r="AG163" s="1177"/>
    </row>
    <row r="164" spans="1:33" s="4" customFormat="1" ht="33" customHeight="1" x14ac:dyDescent="0.2">
      <c r="A164" s="151" t="s">
        <v>228</v>
      </c>
      <c r="B164" s="1177" t="s">
        <v>761</v>
      </c>
      <c r="C164" s="1177"/>
      <c r="D164" s="1177"/>
      <c r="E164" s="1177"/>
      <c r="F164" s="1177"/>
      <c r="G164" s="1177"/>
      <c r="H164" s="1177"/>
      <c r="I164" s="1177"/>
      <c r="J164" s="1177"/>
      <c r="K164" s="1177"/>
      <c r="L164" s="1177"/>
      <c r="M164" s="1177"/>
      <c r="N164" s="1177"/>
      <c r="O164" s="1177"/>
      <c r="P164" s="1177"/>
      <c r="Q164" s="1177"/>
      <c r="R164" s="1177"/>
      <c r="S164" s="1177"/>
      <c r="T164" s="1177"/>
      <c r="U164" s="1177"/>
      <c r="V164" s="1177"/>
      <c r="W164" s="1177"/>
      <c r="X164" s="1177"/>
      <c r="Y164" s="1177"/>
      <c r="Z164" s="1177"/>
      <c r="AA164" s="1177"/>
      <c r="AB164" s="1177"/>
      <c r="AC164" s="1177"/>
      <c r="AD164" s="1177"/>
      <c r="AE164" s="1177"/>
      <c r="AF164" s="1177"/>
      <c r="AG164" s="1177"/>
    </row>
    <row r="165" spans="1:33" s="4" customFormat="1" ht="42" customHeight="1" x14ac:dyDescent="0.2">
      <c r="A165" s="151" t="s">
        <v>229</v>
      </c>
      <c r="B165" s="1177" t="s">
        <v>527</v>
      </c>
      <c r="C165" s="1177"/>
      <c r="D165" s="1177"/>
      <c r="E165" s="1177"/>
      <c r="F165" s="1177"/>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row>
    <row r="166" spans="1:33" ht="21.75" customHeight="1" x14ac:dyDescent="0.15">
      <c r="A166" s="151" t="s">
        <v>230</v>
      </c>
      <c r="B166" s="1177" t="s">
        <v>795</v>
      </c>
      <c r="C166" s="1177"/>
      <c r="D166" s="1177"/>
      <c r="E166" s="1177"/>
      <c r="F166" s="1177"/>
      <c r="G166" s="1177"/>
      <c r="H166" s="1177"/>
      <c r="I166" s="1177"/>
      <c r="J166" s="1177"/>
      <c r="K166" s="1177"/>
      <c r="L166" s="1177"/>
      <c r="M166" s="1177"/>
      <c r="N166" s="1177"/>
      <c r="O166" s="1177"/>
      <c r="P166" s="1177"/>
      <c r="Q166" s="1177"/>
      <c r="R166" s="1177"/>
      <c r="S166" s="1177"/>
      <c r="T166" s="1177"/>
      <c r="U166" s="1177"/>
      <c r="V166" s="1177"/>
      <c r="W166" s="1177"/>
      <c r="X166" s="1177"/>
      <c r="Y166" s="1177"/>
      <c r="Z166" s="1177"/>
      <c r="AA166" s="1177"/>
      <c r="AB166" s="1177"/>
      <c r="AC166" s="1177"/>
      <c r="AD166" s="1177"/>
      <c r="AE166" s="1177"/>
      <c r="AF166" s="1177"/>
      <c r="AG166" s="1177"/>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134:A135"/>
    <mergeCell ref="B134:C135"/>
    <mergeCell ref="D134:H135"/>
    <mergeCell ref="I134:Z135"/>
    <mergeCell ref="AA134:AD135"/>
    <mergeCell ref="A136:A137"/>
    <mergeCell ref="B136:C137"/>
    <mergeCell ref="D136:H137"/>
    <mergeCell ref="I136:Z137"/>
    <mergeCell ref="AA136:AD137"/>
    <mergeCell ref="B130:Z130"/>
    <mergeCell ref="AE130:AG130"/>
    <mergeCell ref="B131:Z131"/>
    <mergeCell ref="AE131:AG131"/>
    <mergeCell ref="A132:AG132"/>
    <mergeCell ref="B133:C133"/>
    <mergeCell ref="D133:H133"/>
    <mergeCell ref="I133:Z133"/>
    <mergeCell ref="AA133:AD133"/>
    <mergeCell ref="AE133:AG133"/>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AE103:AG105"/>
    <mergeCell ref="D104:S104"/>
    <mergeCell ref="V104:W104"/>
    <mergeCell ref="D105:S105"/>
    <mergeCell ref="T105:Y105"/>
    <mergeCell ref="B106:Z106"/>
    <mergeCell ref="AE106:AG106"/>
    <mergeCell ref="B102:Z102"/>
    <mergeCell ref="AE102:AG102"/>
    <mergeCell ref="A103:A105"/>
    <mergeCell ref="B103:C105"/>
    <mergeCell ref="D103:S103"/>
    <mergeCell ref="V103:W103"/>
    <mergeCell ref="AA103:AA105"/>
    <mergeCell ref="AB103:AB105"/>
    <mergeCell ref="AC103:AC105"/>
    <mergeCell ref="AD103:AD105"/>
    <mergeCell ref="B99:Z99"/>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95:A96"/>
    <mergeCell ref="B95:D96"/>
    <mergeCell ref="E95:H96"/>
    <mergeCell ref="I95:K96"/>
    <mergeCell ref="L95:S96"/>
    <mergeCell ref="T95:U95"/>
    <mergeCell ref="B92:Z92"/>
    <mergeCell ref="AE92:AG92"/>
    <mergeCell ref="B93:Z93"/>
    <mergeCell ref="AE93:AG93"/>
    <mergeCell ref="B94:Z94"/>
    <mergeCell ref="AE94:AG94"/>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B60:Z60"/>
    <mergeCell ref="D51:S51"/>
    <mergeCell ref="T51:Y58"/>
    <mergeCell ref="E52:S52"/>
    <mergeCell ref="E53:S53"/>
    <mergeCell ref="D54:L54"/>
    <mergeCell ref="M54:R54"/>
    <mergeCell ref="D55:L55"/>
    <mergeCell ref="M55:R55"/>
    <mergeCell ref="E56:S56"/>
    <mergeCell ref="D57:L57"/>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AB37:AB40"/>
    <mergeCell ref="AC37:AC40"/>
    <mergeCell ref="AD37:AD40"/>
    <mergeCell ref="AE37:AG40"/>
    <mergeCell ref="F38:S38"/>
    <mergeCell ref="F39:S39"/>
    <mergeCell ref="F37:J37"/>
    <mergeCell ref="L37:N37"/>
    <mergeCell ref="P37:S37"/>
    <mergeCell ref="F40:S40"/>
    <mergeCell ref="L29:N29"/>
    <mergeCell ref="T31:Z31"/>
    <mergeCell ref="K32:O32"/>
    <mergeCell ref="A16:A35"/>
    <mergeCell ref="D16:F35"/>
    <mergeCell ref="G16:Z16"/>
    <mergeCell ref="G26:S26"/>
    <mergeCell ref="AA37:AA40"/>
    <mergeCell ref="A37:A40"/>
    <mergeCell ref="T37:Y37"/>
    <mergeCell ref="T38:Y38"/>
    <mergeCell ref="T39:Y39"/>
    <mergeCell ref="T40:Y40"/>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AB9:AC9"/>
    <mergeCell ref="AD9:AG9"/>
    <mergeCell ref="A10:A12"/>
    <mergeCell ref="B10:Z12"/>
    <mergeCell ref="AA10:AD10"/>
    <mergeCell ref="AE10:AG12"/>
    <mergeCell ref="AA11:AA12"/>
    <mergeCell ref="AB11:AB12"/>
    <mergeCell ref="AC11:AC12"/>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topLeftCell="A41" zoomScale="110" zoomScaleNormal="110" zoomScaleSheetLayoutView="110" workbookViewId="0">
      <selection activeCell="AI12" sqref="AI12"/>
    </sheetView>
  </sheetViews>
  <sheetFormatPr defaultColWidth="9.109375" defaultRowHeight="12" x14ac:dyDescent="0.15"/>
  <cols>
    <col min="1" max="1" width="5.109375" style="12" customWidth="1"/>
    <col min="2" max="2" width="11.109375" style="2" customWidth="1"/>
    <col min="3" max="3" width="6.88671875" style="2" customWidth="1"/>
    <col min="4" max="5" width="3.33203125" style="2" customWidth="1"/>
    <col min="6" max="7" width="3.44140625" style="2" customWidth="1"/>
    <col min="8" max="9" width="3.33203125" style="2" customWidth="1"/>
    <col min="10" max="18" width="3.44140625" style="2" customWidth="1"/>
    <col min="19" max="19" width="4.44140625" style="2" customWidth="1"/>
    <col min="20" max="25" width="3.33203125" style="2" customWidth="1"/>
    <col min="26" max="28" width="6.6640625" style="5" customWidth="1"/>
    <col min="29" max="29" width="7.33203125" style="5" customWidth="1"/>
    <col min="30" max="30" width="5.109375" style="5" customWidth="1"/>
    <col min="31" max="31" width="3.44140625" style="5" customWidth="1"/>
    <col min="32" max="32" width="3.44140625" style="6" customWidth="1"/>
    <col min="33" max="16384" width="9.109375" style="2"/>
  </cols>
  <sheetData>
    <row r="1" spans="1:32" ht="15.9"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161" t="s">
        <v>714</v>
      </c>
      <c r="X1" s="1161"/>
      <c r="Y1" s="1161"/>
      <c r="Z1" s="1161"/>
      <c r="AA1" s="1161"/>
      <c r="AB1" s="1161"/>
      <c r="AC1" s="1161"/>
      <c r="AD1" s="1161"/>
      <c r="AE1" s="1161"/>
      <c r="AF1" s="1161"/>
    </row>
    <row r="2" spans="1:32" s="10" customFormat="1" ht="15.9" customHeight="1" x14ac:dyDescent="0.15">
      <c r="A2" s="1022" t="s">
        <v>490</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row>
    <row r="3" spans="1:32" s="10" customFormat="1" ht="15.9" customHeight="1" thickBot="1" x14ac:dyDescent="0.2">
      <c r="A3" s="1022" t="s">
        <v>491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s="11" customFormat="1" ht="15.9" customHeight="1" x14ac:dyDescent="0.15">
      <c r="A4" s="1304" t="s">
        <v>492</v>
      </c>
      <c r="B4" s="1305"/>
      <c r="C4" s="1230"/>
      <c r="D4" s="1231"/>
      <c r="E4" s="1231"/>
      <c r="F4" s="1231"/>
      <c r="G4" s="1231"/>
      <c r="H4" s="1231"/>
      <c r="I4" s="1231"/>
      <c r="J4" s="1232"/>
      <c r="K4" s="1061" t="s">
        <v>4</v>
      </c>
      <c r="L4" s="1061"/>
      <c r="M4" s="1061"/>
      <c r="N4" s="1061"/>
      <c r="O4" s="1061"/>
      <c r="P4" s="1061"/>
      <c r="Q4" s="1061"/>
      <c r="R4" s="1061"/>
      <c r="S4" s="1061"/>
      <c r="T4" s="1061"/>
      <c r="U4" s="1061"/>
      <c r="V4" s="1061"/>
      <c r="W4" s="1061"/>
      <c r="X4" s="1061"/>
      <c r="Y4" s="1061"/>
      <c r="Z4" s="1061"/>
      <c r="AA4" s="1061"/>
      <c r="AB4" s="1062"/>
      <c r="AC4" s="1310" t="s">
        <v>5</v>
      </c>
      <c r="AD4" s="1060"/>
      <c r="AE4" s="1060"/>
      <c r="AF4" s="1311"/>
    </row>
    <row r="5" spans="1:32" s="11" customFormat="1" ht="12.75" customHeight="1" x14ac:dyDescent="0.15">
      <c r="A5" s="1306"/>
      <c r="B5" s="1307"/>
      <c r="C5" s="1236" t="s">
        <v>6</v>
      </c>
      <c r="D5" s="1237"/>
      <c r="E5" s="1237"/>
      <c r="F5" s="1237"/>
      <c r="G5" s="1237"/>
      <c r="H5" s="1237"/>
      <c r="I5" s="1237"/>
      <c r="J5" s="1238"/>
      <c r="K5" s="525"/>
      <c r="L5" s="525"/>
      <c r="M5" s="525"/>
      <c r="N5" s="525"/>
      <c r="O5" s="525"/>
      <c r="P5" s="525"/>
      <c r="Q5" s="525"/>
      <c r="R5" s="525"/>
      <c r="S5" s="525"/>
      <c r="T5" s="525"/>
      <c r="U5" s="525"/>
      <c r="V5" s="525"/>
      <c r="W5" s="525"/>
      <c r="X5" s="525"/>
      <c r="Y5" s="525"/>
      <c r="Z5" s="525"/>
      <c r="AA5" s="525"/>
      <c r="AB5" s="526"/>
      <c r="AC5" s="998"/>
      <c r="AD5" s="999"/>
      <c r="AE5" s="999"/>
      <c r="AF5" s="1000"/>
    </row>
    <row r="6" spans="1:32" s="11" customFormat="1" ht="12.75" customHeight="1" x14ac:dyDescent="0.15">
      <c r="A6" s="1306"/>
      <c r="B6" s="1307"/>
      <c r="C6" s="1079" t="s">
        <v>7</v>
      </c>
      <c r="D6" s="1074"/>
      <c r="E6" s="1074"/>
      <c r="F6" s="1074"/>
      <c r="G6" s="1074"/>
      <c r="H6" s="1074"/>
      <c r="I6" s="1074"/>
      <c r="J6" s="1075"/>
      <c r="K6" s="483"/>
      <c r="L6" s="482"/>
      <c r="M6" s="482"/>
      <c r="N6" s="482"/>
      <c r="O6" s="482"/>
      <c r="P6" s="482"/>
      <c r="Q6" s="482"/>
      <c r="R6" s="482"/>
      <c r="S6" s="482"/>
      <c r="T6" s="482"/>
      <c r="U6" s="482"/>
      <c r="V6" s="482"/>
      <c r="W6" s="482"/>
      <c r="X6" s="482"/>
      <c r="Y6" s="482"/>
      <c r="Z6" s="482"/>
      <c r="AA6" s="482"/>
      <c r="AB6" s="1312"/>
      <c r="AC6" s="998"/>
      <c r="AD6" s="999"/>
      <c r="AE6" s="999"/>
      <c r="AF6" s="1000"/>
    </row>
    <row r="7" spans="1:32" s="11" customFormat="1" ht="12.75" customHeight="1" thickBot="1" x14ac:dyDescent="0.2">
      <c r="A7" s="1308"/>
      <c r="B7" s="1309"/>
      <c r="C7" s="1134"/>
      <c r="D7" s="1135"/>
      <c r="E7" s="1135"/>
      <c r="F7" s="1135"/>
      <c r="G7" s="1135"/>
      <c r="H7" s="1135"/>
      <c r="I7" s="1135"/>
      <c r="J7" s="1138"/>
      <c r="K7" s="593"/>
      <c r="L7" s="593"/>
      <c r="M7" s="593"/>
      <c r="N7" s="593"/>
      <c r="O7" s="593"/>
      <c r="P7" s="593"/>
      <c r="Q7" s="593"/>
      <c r="R7" s="593"/>
      <c r="S7" s="593"/>
      <c r="T7" s="593"/>
      <c r="U7" s="593"/>
      <c r="V7" s="593"/>
      <c r="W7" s="593"/>
      <c r="X7" s="593"/>
      <c r="Y7" s="593"/>
      <c r="Z7" s="593"/>
      <c r="AA7" s="593"/>
      <c r="AB7" s="1313"/>
      <c r="AC7" s="915"/>
      <c r="AD7" s="916"/>
      <c r="AE7" s="916"/>
      <c r="AF7" s="917"/>
    </row>
    <row r="8" spans="1:32" s="11" customFormat="1" ht="15.9"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043" t="s">
        <v>8</v>
      </c>
      <c r="AB9" s="1044"/>
      <c r="AC9" s="554"/>
      <c r="AD9" s="555"/>
      <c r="AE9" s="555"/>
      <c r="AF9" s="556"/>
    </row>
    <row r="10" spans="1:32" ht="15.9" customHeight="1" x14ac:dyDescent="0.15">
      <c r="A10" s="1048" t="s">
        <v>9</v>
      </c>
      <c r="B10" s="1051" t="s">
        <v>493</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3"/>
      <c r="Z10" s="1060" t="s">
        <v>11</v>
      </c>
      <c r="AA10" s="1061"/>
      <c r="AB10" s="1061"/>
      <c r="AC10" s="1062"/>
      <c r="AD10" s="1051" t="s">
        <v>12</v>
      </c>
      <c r="AE10" s="1052"/>
      <c r="AF10" s="1063"/>
    </row>
    <row r="11" spans="1:32" ht="12" customHeight="1" x14ac:dyDescent="0.15">
      <c r="A11" s="1049"/>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6"/>
      <c r="Z11" s="1066" t="s">
        <v>13</v>
      </c>
      <c r="AA11" s="1066" t="s">
        <v>494</v>
      </c>
      <c r="AB11" s="1068" t="s">
        <v>15</v>
      </c>
      <c r="AC11" s="124"/>
      <c r="AD11" s="1054"/>
      <c r="AE11" s="1055"/>
      <c r="AF11" s="1064"/>
    </row>
    <row r="12" spans="1:32" ht="24" customHeight="1" thickBot="1" x14ac:dyDescent="0.2">
      <c r="A12" s="1050"/>
      <c r="B12" s="1057"/>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9"/>
      <c r="Z12" s="1067"/>
      <c r="AA12" s="1067"/>
      <c r="AB12" s="1057"/>
      <c r="AC12" s="18" t="s">
        <v>16</v>
      </c>
      <c r="AD12" s="1057"/>
      <c r="AE12" s="1058"/>
      <c r="AF12" s="1065"/>
    </row>
    <row r="13" spans="1:32" ht="13.5" customHeight="1" x14ac:dyDescent="0.15">
      <c r="A13" s="167">
        <v>1</v>
      </c>
      <c r="B13" s="1076" t="s">
        <v>431</v>
      </c>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8"/>
    </row>
    <row r="14" spans="1:32" ht="12.75" customHeight="1" x14ac:dyDescent="0.15">
      <c r="A14" s="79" t="s">
        <v>74</v>
      </c>
      <c r="B14" s="1108" t="s">
        <v>495</v>
      </c>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10"/>
      <c r="Z14" s="242"/>
      <c r="AA14" s="206"/>
      <c r="AB14" s="242"/>
      <c r="AC14" s="206"/>
      <c r="AD14" s="483"/>
      <c r="AE14" s="482"/>
      <c r="AF14" s="487"/>
    </row>
    <row r="15" spans="1:32" ht="12.75" customHeight="1" x14ac:dyDescent="0.15">
      <c r="A15" s="79" t="s">
        <v>79</v>
      </c>
      <c r="B15" s="1314" t="s">
        <v>27</v>
      </c>
      <c r="C15" s="1085" t="s">
        <v>28</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7"/>
      <c r="Z15" s="242"/>
      <c r="AA15" s="206"/>
      <c r="AB15" s="242"/>
      <c r="AC15" s="206"/>
      <c r="AD15" s="483"/>
      <c r="AE15" s="482"/>
      <c r="AF15" s="487"/>
    </row>
    <row r="16" spans="1:32" ht="12.75" customHeight="1" x14ac:dyDescent="0.15">
      <c r="A16" s="1069" t="s">
        <v>81</v>
      </c>
      <c r="B16" s="1315"/>
      <c r="C16" s="1079" t="s">
        <v>496</v>
      </c>
      <c r="D16" s="1074"/>
      <c r="E16" s="1074"/>
      <c r="F16" s="1079" t="s">
        <v>31</v>
      </c>
      <c r="G16" s="1074"/>
      <c r="H16" s="1074"/>
      <c r="I16" s="1074"/>
      <c r="J16" s="1074"/>
      <c r="K16" s="1074"/>
      <c r="L16" s="1074"/>
      <c r="M16" s="1074"/>
      <c r="N16" s="1074"/>
      <c r="O16" s="1074"/>
      <c r="P16" s="1074"/>
      <c r="Q16" s="1074"/>
      <c r="R16" s="1074"/>
      <c r="S16" s="1074"/>
      <c r="T16" s="1074"/>
      <c r="U16" s="1074"/>
      <c r="V16" s="1074"/>
      <c r="W16" s="1074"/>
      <c r="X16" s="1074"/>
      <c r="Y16" s="1075"/>
      <c r="Z16" s="444"/>
      <c r="AA16" s="444"/>
      <c r="AB16" s="444"/>
      <c r="AC16" s="444"/>
      <c r="AD16" s="461"/>
      <c r="AE16" s="462"/>
      <c r="AF16" s="492"/>
    </row>
    <row r="17" spans="1:32" ht="14.25" customHeight="1" x14ac:dyDescent="0.15">
      <c r="A17" s="1303"/>
      <c r="B17" s="1315"/>
      <c r="C17" s="1081"/>
      <c r="D17" s="1210"/>
      <c r="E17" s="1210"/>
      <c r="F17" s="1081" t="s">
        <v>686</v>
      </c>
      <c r="G17" s="1210"/>
      <c r="H17" s="1210"/>
      <c r="I17" s="1210"/>
      <c r="J17" s="1210"/>
      <c r="K17" s="1210"/>
      <c r="L17" s="1210"/>
      <c r="M17" s="1210"/>
      <c r="N17" s="1210"/>
      <c r="O17" s="1210"/>
      <c r="P17" s="1210"/>
      <c r="Q17" s="1210"/>
      <c r="R17" s="1210"/>
      <c r="S17" s="217"/>
      <c r="T17" s="379" t="s">
        <v>541</v>
      </c>
      <c r="U17" s="217"/>
      <c r="V17" s="379" t="s">
        <v>544</v>
      </c>
      <c r="W17" s="217"/>
      <c r="X17" s="1211" t="s">
        <v>543</v>
      </c>
      <c r="Y17" s="1212"/>
      <c r="Z17" s="491"/>
      <c r="AA17" s="491"/>
      <c r="AB17" s="491"/>
      <c r="AC17" s="491"/>
      <c r="AD17" s="463"/>
      <c r="AE17" s="464"/>
      <c r="AF17" s="493"/>
    </row>
    <row r="18" spans="1:32" ht="12.9" customHeight="1" x14ac:dyDescent="0.15">
      <c r="A18" s="1303"/>
      <c r="B18" s="1315"/>
      <c r="C18" s="1081"/>
      <c r="D18" s="1210"/>
      <c r="E18" s="1210"/>
      <c r="F18" s="1081" t="s">
        <v>613</v>
      </c>
      <c r="G18" s="1210"/>
      <c r="H18" s="1210"/>
      <c r="I18" s="1210"/>
      <c r="J18" s="1210"/>
      <c r="K18" s="1210"/>
      <c r="L18" s="1210"/>
      <c r="M18" s="1210"/>
      <c r="N18" s="1210"/>
      <c r="O18" s="1210"/>
      <c r="P18" s="1210"/>
      <c r="Q18" s="1210"/>
      <c r="R18" s="1213"/>
      <c r="S18" s="1068"/>
      <c r="T18" s="1123"/>
      <c r="U18" s="1123"/>
      <c r="V18" s="1123"/>
      <c r="W18" s="1123"/>
      <c r="X18" s="1123"/>
      <c r="Y18" s="1095"/>
      <c r="Z18" s="491"/>
      <c r="AA18" s="491"/>
      <c r="AB18" s="491"/>
      <c r="AC18" s="491"/>
      <c r="AD18" s="463"/>
      <c r="AE18" s="464"/>
      <c r="AF18" s="493"/>
    </row>
    <row r="19" spans="1:32" ht="12.9" customHeight="1" x14ac:dyDescent="0.15">
      <c r="A19" s="1303"/>
      <c r="B19" s="1315"/>
      <c r="C19" s="1081"/>
      <c r="D19" s="1210"/>
      <c r="E19" s="1210"/>
      <c r="F19" s="128"/>
      <c r="G19" s="117"/>
      <c r="H19" s="107"/>
      <c r="I19" s="106" t="s">
        <v>47</v>
      </c>
      <c r="J19" s="217"/>
      <c r="K19" s="1210" t="s">
        <v>542</v>
      </c>
      <c r="L19" s="1210"/>
      <c r="M19" s="1210"/>
      <c r="N19" s="217"/>
      <c r="O19" s="1210" t="s">
        <v>538</v>
      </c>
      <c r="P19" s="1210"/>
      <c r="Q19" s="1210"/>
      <c r="R19" s="107" t="s">
        <v>90</v>
      </c>
      <c r="S19" s="1054"/>
      <c r="T19" s="1055"/>
      <c r="U19" s="1055"/>
      <c r="V19" s="1055"/>
      <c r="W19" s="1055"/>
      <c r="X19" s="1055"/>
      <c r="Y19" s="1056"/>
      <c r="Z19" s="491"/>
      <c r="AA19" s="491"/>
      <c r="AB19" s="491"/>
      <c r="AC19" s="491"/>
      <c r="AD19" s="463"/>
      <c r="AE19" s="464"/>
      <c r="AF19" s="493"/>
    </row>
    <row r="20" spans="1:32" ht="12.9" customHeight="1" x14ac:dyDescent="0.15">
      <c r="A20" s="1303"/>
      <c r="B20" s="1315"/>
      <c r="C20" s="1081"/>
      <c r="D20" s="1210"/>
      <c r="E20" s="1210"/>
      <c r="F20" s="1081" t="s">
        <v>590</v>
      </c>
      <c r="G20" s="1210"/>
      <c r="H20" s="1210"/>
      <c r="I20" s="1210"/>
      <c r="J20" s="1210"/>
      <c r="K20" s="1210"/>
      <c r="L20" s="1210"/>
      <c r="M20" s="1210"/>
      <c r="N20" s="1210"/>
      <c r="O20" s="1210"/>
      <c r="P20" s="1210"/>
      <c r="Q20" s="1210"/>
      <c r="R20" s="1213"/>
      <c r="S20" s="1054"/>
      <c r="T20" s="1055"/>
      <c r="U20" s="1055"/>
      <c r="V20" s="1055"/>
      <c r="W20" s="1055"/>
      <c r="X20" s="1055"/>
      <c r="Y20" s="1056"/>
      <c r="Z20" s="491"/>
      <c r="AA20" s="491"/>
      <c r="AB20" s="491"/>
      <c r="AC20" s="491"/>
      <c r="AD20" s="463"/>
      <c r="AE20" s="464"/>
      <c r="AF20" s="493"/>
    </row>
    <row r="21" spans="1:32" ht="12.9" customHeight="1" x14ac:dyDescent="0.15">
      <c r="A21" s="1303"/>
      <c r="B21" s="1315"/>
      <c r="C21" s="1081"/>
      <c r="D21" s="1210"/>
      <c r="E21" s="1210"/>
      <c r="F21" s="217"/>
      <c r="G21" s="1210" t="s">
        <v>589</v>
      </c>
      <c r="H21" s="1210"/>
      <c r="I21" s="1210"/>
      <c r="J21" s="1210"/>
      <c r="K21" s="1210"/>
      <c r="L21" s="1210"/>
      <c r="M21" s="1210"/>
      <c r="N21" s="1210"/>
      <c r="O21" s="1210"/>
      <c r="P21" s="1210"/>
      <c r="Q21" s="1210"/>
      <c r="R21" s="1213"/>
      <c r="S21" s="1091" t="s">
        <v>529</v>
      </c>
      <c r="T21" s="1018"/>
      <c r="U21" s="1018"/>
      <c r="V21" s="1018"/>
      <c r="W21" s="1018"/>
      <c r="X21" s="1018"/>
      <c r="Y21" s="1019"/>
      <c r="Z21" s="491"/>
      <c r="AA21" s="491"/>
      <c r="AB21" s="491"/>
      <c r="AC21" s="491"/>
      <c r="AD21" s="463"/>
      <c r="AE21" s="464"/>
      <c r="AF21" s="493"/>
    </row>
    <row r="22" spans="1:32" ht="12.9" customHeight="1" x14ac:dyDescent="0.15">
      <c r="A22" s="1303"/>
      <c r="B22" s="1315"/>
      <c r="C22" s="1081"/>
      <c r="D22" s="1210"/>
      <c r="E22" s="1210"/>
      <c r="F22" s="128"/>
      <c r="G22" s="117"/>
      <c r="H22" s="117"/>
      <c r="I22" s="117" t="s">
        <v>47</v>
      </c>
      <c r="J22" s="464"/>
      <c r="K22" s="464"/>
      <c r="L22" s="464"/>
      <c r="M22" s="464"/>
      <c r="N22" s="464"/>
      <c r="O22" s="464"/>
      <c r="P22" s="117" t="s">
        <v>90</v>
      </c>
      <c r="Q22" s="117"/>
      <c r="R22" s="117"/>
      <c r="S22" s="218"/>
      <c r="T22" s="220"/>
      <c r="U22" s="107" t="s">
        <v>533</v>
      </c>
      <c r="V22" s="220"/>
      <c r="W22" s="107" t="s">
        <v>534</v>
      </c>
      <c r="X22" s="220"/>
      <c r="Y22" s="108" t="s">
        <v>535</v>
      </c>
      <c r="Z22" s="491"/>
      <c r="AA22" s="491"/>
      <c r="AB22" s="491"/>
      <c r="AC22" s="491"/>
      <c r="AD22" s="463"/>
      <c r="AE22" s="464"/>
      <c r="AF22" s="493"/>
    </row>
    <row r="23" spans="1:32" ht="12.9" customHeight="1" x14ac:dyDescent="0.15">
      <c r="A23" s="1303"/>
      <c r="B23" s="1315"/>
      <c r="C23" s="1081"/>
      <c r="D23" s="1210"/>
      <c r="E23" s="1210"/>
      <c r="F23" s="217"/>
      <c r="G23" s="1210" t="s">
        <v>591</v>
      </c>
      <c r="H23" s="1210"/>
      <c r="I23" s="1210"/>
      <c r="J23" s="1210"/>
      <c r="K23" s="1210"/>
      <c r="L23" s="1210"/>
      <c r="M23" s="1210"/>
      <c r="N23" s="1210"/>
      <c r="O23" s="1210"/>
      <c r="P23" s="1210"/>
      <c r="Q23" s="1210"/>
      <c r="R23" s="1213"/>
      <c r="S23" s="495"/>
      <c r="T23" s="496"/>
      <c r="U23" s="496"/>
      <c r="V23" s="496"/>
      <c r="W23" s="496"/>
      <c r="X23" s="496"/>
      <c r="Y23" s="497"/>
      <c r="Z23" s="491"/>
      <c r="AA23" s="491"/>
      <c r="AB23" s="491"/>
      <c r="AC23" s="491"/>
      <c r="AD23" s="463"/>
      <c r="AE23" s="464"/>
      <c r="AF23" s="493"/>
    </row>
    <row r="24" spans="1:32" ht="12.9" customHeight="1" x14ac:dyDescent="0.15">
      <c r="A24" s="1303"/>
      <c r="B24" s="1315"/>
      <c r="C24" s="1081"/>
      <c r="D24" s="1210"/>
      <c r="E24" s="1210"/>
      <c r="F24" s="105" t="s">
        <v>592</v>
      </c>
      <c r="G24" s="1210" t="s">
        <v>593</v>
      </c>
      <c r="H24" s="1210"/>
      <c r="I24" s="1210"/>
      <c r="J24" s="1210"/>
      <c r="K24" s="1210"/>
      <c r="L24" s="1210"/>
      <c r="M24" s="1210"/>
      <c r="N24" s="1210"/>
      <c r="O24" s="1210"/>
      <c r="P24" s="1210"/>
      <c r="Q24" s="1210"/>
      <c r="R24" s="117"/>
      <c r="S24" s="498"/>
      <c r="T24" s="499"/>
      <c r="U24" s="499"/>
      <c r="V24" s="499"/>
      <c r="W24" s="499"/>
      <c r="X24" s="499"/>
      <c r="Y24" s="500"/>
      <c r="Z24" s="491"/>
      <c r="AA24" s="491"/>
      <c r="AB24" s="491"/>
      <c r="AC24" s="491"/>
      <c r="AD24" s="463"/>
      <c r="AE24" s="464"/>
      <c r="AF24" s="493"/>
    </row>
    <row r="25" spans="1:32" ht="12.9" customHeight="1" x14ac:dyDescent="0.15">
      <c r="A25" s="1303"/>
      <c r="B25" s="1315"/>
      <c r="C25" s="1081"/>
      <c r="D25" s="1210"/>
      <c r="E25" s="1210"/>
      <c r="F25" s="102"/>
      <c r="G25" s="103"/>
      <c r="H25" s="103"/>
      <c r="I25" s="103" t="s">
        <v>47</v>
      </c>
      <c r="J25" s="464"/>
      <c r="K25" s="464"/>
      <c r="L25" s="464"/>
      <c r="M25" s="464"/>
      <c r="N25" s="464"/>
      <c r="O25" s="464"/>
      <c r="P25" s="103" t="s">
        <v>90</v>
      </c>
      <c r="Q25" s="103"/>
      <c r="R25" s="103"/>
      <c r="S25" s="102"/>
      <c r="T25" s="103"/>
      <c r="U25" s="103"/>
      <c r="V25" s="103"/>
      <c r="W25" s="103"/>
      <c r="X25" s="103"/>
      <c r="Y25" s="104"/>
      <c r="Z25" s="491"/>
      <c r="AA25" s="491"/>
      <c r="AB25" s="491"/>
      <c r="AC25" s="491"/>
      <c r="AD25" s="463"/>
      <c r="AE25" s="464"/>
      <c r="AF25" s="493"/>
    </row>
    <row r="26" spans="1:32" ht="13.5" customHeight="1" x14ac:dyDescent="0.15">
      <c r="A26" s="1303"/>
      <c r="B26" s="1315"/>
      <c r="C26" s="1081"/>
      <c r="D26" s="1210"/>
      <c r="E26" s="1210"/>
      <c r="F26" s="1079" t="s">
        <v>435</v>
      </c>
      <c r="G26" s="1074"/>
      <c r="H26" s="1074"/>
      <c r="I26" s="1074"/>
      <c r="J26" s="1074"/>
      <c r="K26" s="1074"/>
      <c r="L26" s="1074"/>
      <c r="M26" s="1074"/>
      <c r="N26" s="1074"/>
      <c r="O26" s="1074"/>
      <c r="P26" s="1074"/>
      <c r="Q26" s="1074"/>
      <c r="R26" s="1074"/>
      <c r="S26" s="1074"/>
      <c r="T26" s="1074"/>
      <c r="U26" s="1074"/>
      <c r="V26" s="1074"/>
      <c r="W26" s="1074"/>
      <c r="X26" s="1074"/>
      <c r="Y26" s="1075"/>
      <c r="Z26" s="491"/>
      <c r="AA26" s="491"/>
      <c r="AB26" s="491"/>
      <c r="AC26" s="491"/>
      <c r="AD26" s="463"/>
      <c r="AE26" s="464"/>
      <c r="AF26" s="493"/>
    </row>
    <row r="27" spans="1:32" ht="13.5" customHeight="1" x14ac:dyDescent="0.15">
      <c r="A27" s="1303"/>
      <c r="B27" s="1315"/>
      <c r="C27" s="1081"/>
      <c r="D27" s="1210"/>
      <c r="E27" s="1210"/>
      <c r="F27" s="1081" t="s">
        <v>708</v>
      </c>
      <c r="G27" s="1210"/>
      <c r="H27" s="1210"/>
      <c r="I27" s="1210"/>
      <c r="J27" s="1210"/>
      <c r="K27" s="1210"/>
      <c r="L27" s="1210"/>
      <c r="M27" s="1210"/>
      <c r="N27" s="1210"/>
      <c r="O27" s="1210"/>
      <c r="P27" s="1210"/>
      <c r="Q27" s="1210"/>
      <c r="R27" s="1210"/>
      <c r="S27" s="217"/>
      <c r="T27" s="379" t="s">
        <v>541</v>
      </c>
      <c r="U27" s="217"/>
      <c r="V27" s="379" t="s">
        <v>544</v>
      </c>
      <c r="W27" s="217"/>
      <c r="X27" s="1211" t="s">
        <v>543</v>
      </c>
      <c r="Y27" s="1212"/>
      <c r="Z27" s="491"/>
      <c r="AA27" s="491"/>
      <c r="AB27" s="491"/>
      <c r="AC27" s="491"/>
      <c r="AD27" s="463"/>
      <c r="AE27" s="464"/>
      <c r="AF27" s="493"/>
    </row>
    <row r="28" spans="1:32" ht="12.9" customHeight="1" x14ac:dyDescent="0.15">
      <c r="A28" s="1303"/>
      <c r="B28" s="1315"/>
      <c r="C28" s="1081"/>
      <c r="D28" s="1210"/>
      <c r="E28" s="1210"/>
      <c r="F28" s="1081" t="s">
        <v>613</v>
      </c>
      <c r="G28" s="1210"/>
      <c r="H28" s="1210"/>
      <c r="I28" s="1210"/>
      <c r="J28" s="1210"/>
      <c r="K28" s="1210"/>
      <c r="L28" s="1210"/>
      <c r="M28" s="1210"/>
      <c r="N28" s="1210"/>
      <c r="O28" s="1210"/>
      <c r="P28" s="1210"/>
      <c r="Q28" s="1210"/>
      <c r="R28" s="1213"/>
      <c r="S28" s="1068"/>
      <c r="T28" s="1123"/>
      <c r="U28" s="1123"/>
      <c r="V28" s="1123"/>
      <c r="W28" s="1123"/>
      <c r="X28" s="1123"/>
      <c r="Y28" s="1095"/>
      <c r="Z28" s="491"/>
      <c r="AA28" s="491"/>
      <c r="AB28" s="491"/>
      <c r="AC28" s="491"/>
      <c r="AD28" s="463"/>
      <c r="AE28" s="464"/>
      <c r="AF28" s="493"/>
    </row>
    <row r="29" spans="1:32" ht="12.9" customHeight="1" x14ac:dyDescent="0.15">
      <c r="A29" s="1303"/>
      <c r="B29" s="1315"/>
      <c r="C29" s="1081"/>
      <c r="D29" s="1210"/>
      <c r="E29" s="1210"/>
      <c r="F29" s="128"/>
      <c r="G29" s="117"/>
      <c r="H29" s="107"/>
      <c r="I29" s="106" t="s">
        <v>47</v>
      </c>
      <c r="J29" s="217"/>
      <c r="K29" s="1210" t="s">
        <v>542</v>
      </c>
      <c r="L29" s="1210"/>
      <c r="M29" s="1210"/>
      <c r="N29" s="217"/>
      <c r="O29" s="1210" t="s">
        <v>538</v>
      </c>
      <c r="P29" s="1210"/>
      <c r="Q29" s="1210"/>
      <c r="R29" s="107" t="s">
        <v>90</v>
      </c>
      <c r="S29" s="1054"/>
      <c r="T29" s="1055"/>
      <c r="U29" s="1055"/>
      <c r="V29" s="1055"/>
      <c r="W29" s="1055"/>
      <c r="X29" s="1055"/>
      <c r="Y29" s="1056"/>
      <c r="Z29" s="491"/>
      <c r="AA29" s="491"/>
      <c r="AB29" s="491"/>
      <c r="AC29" s="491"/>
      <c r="AD29" s="463"/>
      <c r="AE29" s="464"/>
      <c r="AF29" s="493"/>
    </row>
    <row r="30" spans="1:32" ht="12.9" customHeight="1" x14ac:dyDescent="0.15">
      <c r="A30" s="1303"/>
      <c r="B30" s="1315"/>
      <c r="C30" s="1081"/>
      <c r="D30" s="1210"/>
      <c r="E30" s="1210"/>
      <c r="F30" s="1081" t="s">
        <v>590</v>
      </c>
      <c r="G30" s="1210"/>
      <c r="H30" s="1210"/>
      <c r="I30" s="1210"/>
      <c r="J30" s="1210"/>
      <c r="K30" s="1210"/>
      <c r="L30" s="1210"/>
      <c r="M30" s="1210"/>
      <c r="N30" s="1210"/>
      <c r="O30" s="1210"/>
      <c r="P30" s="1210"/>
      <c r="Q30" s="1210"/>
      <c r="R30" s="1213"/>
      <c r="S30" s="1054"/>
      <c r="T30" s="1055"/>
      <c r="U30" s="1055"/>
      <c r="V30" s="1055"/>
      <c r="W30" s="1055"/>
      <c r="X30" s="1055"/>
      <c r="Y30" s="1056"/>
      <c r="Z30" s="491"/>
      <c r="AA30" s="491"/>
      <c r="AB30" s="491"/>
      <c r="AC30" s="491"/>
      <c r="AD30" s="463"/>
      <c r="AE30" s="464"/>
      <c r="AF30" s="493"/>
    </row>
    <row r="31" spans="1:32" ht="12.9" customHeight="1" x14ac:dyDescent="0.15">
      <c r="A31" s="1303"/>
      <c r="B31" s="1315"/>
      <c r="C31" s="1081"/>
      <c r="D31" s="1210"/>
      <c r="E31" s="1210"/>
      <c r="F31" s="217"/>
      <c r="G31" s="1210" t="s">
        <v>589</v>
      </c>
      <c r="H31" s="1210"/>
      <c r="I31" s="1210"/>
      <c r="J31" s="1210"/>
      <c r="K31" s="1210"/>
      <c r="L31" s="1210"/>
      <c r="M31" s="1210"/>
      <c r="N31" s="1210"/>
      <c r="O31" s="1210"/>
      <c r="P31" s="1210"/>
      <c r="Q31" s="1210"/>
      <c r="R31" s="1213"/>
      <c r="S31" s="1091" t="s">
        <v>529</v>
      </c>
      <c r="T31" s="1018"/>
      <c r="U31" s="1018"/>
      <c r="V31" s="1018"/>
      <c r="W31" s="1018"/>
      <c r="X31" s="1018"/>
      <c r="Y31" s="1019"/>
      <c r="Z31" s="491"/>
      <c r="AA31" s="491"/>
      <c r="AB31" s="491"/>
      <c r="AC31" s="491"/>
      <c r="AD31" s="463"/>
      <c r="AE31" s="464"/>
      <c r="AF31" s="493"/>
    </row>
    <row r="32" spans="1:32" ht="12.9" customHeight="1" x14ac:dyDescent="0.15">
      <c r="A32" s="1303"/>
      <c r="B32" s="1315"/>
      <c r="C32" s="1081"/>
      <c r="D32" s="1210"/>
      <c r="E32" s="1210"/>
      <c r="F32" s="128"/>
      <c r="G32" s="117"/>
      <c r="H32" s="117"/>
      <c r="I32" s="117" t="s">
        <v>47</v>
      </c>
      <c r="J32" s="464"/>
      <c r="K32" s="464"/>
      <c r="L32" s="464"/>
      <c r="M32" s="464"/>
      <c r="N32" s="464"/>
      <c r="O32" s="464"/>
      <c r="P32" s="117" t="s">
        <v>90</v>
      </c>
      <c r="Q32" s="117"/>
      <c r="R32" s="117"/>
      <c r="S32" s="218"/>
      <c r="T32" s="220"/>
      <c r="U32" s="107" t="s">
        <v>533</v>
      </c>
      <c r="V32" s="220"/>
      <c r="W32" s="107" t="s">
        <v>534</v>
      </c>
      <c r="X32" s="220"/>
      <c r="Y32" s="108" t="s">
        <v>535</v>
      </c>
      <c r="Z32" s="491"/>
      <c r="AA32" s="491"/>
      <c r="AB32" s="491"/>
      <c r="AC32" s="491"/>
      <c r="AD32" s="463"/>
      <c r="AE32" s="464"/>
      <c r="AF32" s="493"/>
    </row>
    <row r="33" spans="1:32" ht="12.9" customHeight="1" x14ac:dyDescent="0.15">
      <c r="A33" s="1303"/>
      <c r="B33" s="1315"/>
      <c r="C33" s="1081"/>
      <c r="D33" s="1210"/>
      <c r="E33" s="1210"/>
      <c r="F33" s="217"/>
      <c r="G33" s="1210" t="s">
        <v>591</v>
      </c>
      <c r="H33" s="1210"/>
      <c r="I33" s="1210"/>
      <c r="J33" s="1210"/>
      <c r="K33" s="1210"/>
      <c r="L33" s="1210"/>
      <c r="M33" s="1210"/>
      <c r="N33" s="1210"/>
      <c r="O33" s="1210"/>
      <c r="P33" s="1210"/>
      <c r="Q33" s="1210"/>
      <c r="R33" s="1213"/>
      <c r="S33" s="495"/>
      <c r="T33" s="496"/>
      <c r="U33" s="496"/>
      <c r="V33" s="496"/>
      <c r="W33" s="496"/>
      <c r="X33" s="496"/>
      <c r="Y33" s="497"/>
      <c r="Z33" s="491"/>
      <c r="AA33" s="491"/>
      <c r="AB33" s="491"/>
      <c r="AC33" s="491"/>
      <c r="AD33" s="463"/>
      <c r="AE33" s="464"/>
      <c r="AF33" s="493"/>
    </row>
    <row r="34" spans="1:32" ht="12.9" customHeight="1" x14ac:dyDescent="0.15">
      <c r="A34" s="1303"/>
      <c r="B34" s="1315"/>
      <c r="C34" s="1081"/>
      <c r="D34" s="1210"/>
      <c r="E34" s="1210"/>
      <c r="F34" s="105" t="s">
        <v>592</v>
      </c>
      <c r="G34" s="1210" t="s">
        <v>593</v>
      </c>
      <c r="H34" s="1210"/>
      <c r="I34" s="1210"/>
      <c r="J34" s="1210"/>
      <c r="K34" s="1210"/>
      <c r="L34" s="1210"/>
      <c r="M34" s="1210"/>
      <c r="N34" s="1210"/>
      <c r="O34" s="1210"/>
      <c r="P34" s="1210"/>
      <c r="Q34" s="1210"/>
      <c r="R34" s="117"/>
      <c r="S34" s="498"/>
      <c r="T34" s="499"/>
      <c r="U34" s="499"/>
      <c r="V34" s="499"/>
      <c r="W34" s="499"/>
      <c r="X34" s="499"/>
      <c r="Y34" s="500"/>
      <c r="Z34" s="491"/>
      <c r="AA34" s="491"/>
      <c r="AB34" s="491"/>
      <c r="AC34" s="491"/>
      <c r="AD34" s="463"/>
      <c r="AE34" s="464"/>
      <c r="AF34" s="493"/>
    </row>
    <row r="35" spans="1:32" ht="12.9" customHeight="1" x14ac:dyDescent="0.15">
      <c r="A35" s="1189"/>
      <c r="B35" s="1315"/>
      <c r="C35" s="1083"/>
      <c r="D35" s="1106"/>
      <c r="E35" s="1106"/>
      <c r="F35" s="102"/>
      <c r="G35" s="103"/>
      <c r="H35" s="103"/>
      <c r="I35" s="103" t="s">
        <v>47</v>
      </c>
      <c r="J35" s="464"/>
      <c r="K35" s="464"/>
      <c r="L35" s="464"/>
      <c r="M35" s="464"/>
      <c r="N35" s="464"/>
      <c r="O35" s="464"/>
      <c r="P35" s="103" t="s">
        <v>90</v>
      </c>
      <c r="Q35" s="103"/>
      <c r="R35" s="103"/>
      <c r="S35" s="102"/>
      <c r="T35" s="103"/>
      <c r="U35" s="103"/>
      <c r="V35" s="103"/>
      <c r="W35" s="103"/>
      <c r="X35" s="103"/>
      <c r="Y35" s="104"/>
      <c r="Z35" s="445"/>
      <c r="AA35" s="445"/>
      <c r="AB35" s="445"/>
      <c r="AC35" s="445"/>
      <c r="AD35" s="465"/>
      <c r="AE35" s="441"/>
      <c r="AF35" s="494"/>
    </row>
    <row r="36" spans="1:32" ht="12.75" customHeight="1" x14ac:dyDescent="0.15">
      <c r="A36" s="79" t="s">
        <v>405</v>
      </c>
      <c r="B36" s="1316"/>
      <c r="C36" s="1085" t="s">
        <v>34</v>
      </c>
      <c r="D36" s="1086"/>
      <c r="E36" s="1086"/>
      <c r="F36" s="1086" t="s">
        <v>35</v>
      </c>
      <c r="G36" s="1086"/>
      <c r="H36" s="1086"/>
      <c r="I36" s="1086"/>
      <c r="J36" s="1086"/>
      <c r="K36" s="1086"/>
      <c r="L36" s="1086"/>
      <c r="M36" s="1086"/>
      <c r="N36" s="1086"/>
      <c r="O36" s="1086"/>
      <c r="P36" s="1086"/>
      <c r="Q36" s="1086"/>
      <c r="R36" s="1086"/>
      <c r="S36" s="1086"/>
      <c r="T36" s="1086"/>
      <c r="U36" s="1086"/>
      <c r="V36" s="1086"/>
      <c r="W36" s="1086"/>
      <c r="X36" s="1086"/>
      <c r="Y36" s="1087"/>
      <c r="Z36" s="242"/>
      <c r="AA36" s="206"/>
      <c r="AB36" s="242"/>
      <c r="AC36" s="206"/>
      <c r="AD36" s="483"/>
      <c r="AE36" s="482"/>
      <c r="AF36" s="487"/>
    </row>
    <row r="37" spans="1:32" ht="13.5" customHeight="1" x14ac:dyDescent="0.15">
      <c r="A37" s="1069" t="s">
        <v>347</v>
      </c>
      <c r="B37" s="1316"/>
      <c r="C37" s="138" t="s">
        <v>620</v>
      </c>
      <c r="D37" s="217"/>
      <c r="E37" s="1072" t="s">
        <v>616</v>
      </c>
      <c r="F37" s="1072"/>
      <c r="G37" s="1072"/>
      <c r="H37" s="1072"/>
      <c r="I37" s="1072"/>
      <c r="J37" s="217"/>
      <c r="K37" s="1072" t="s">
        <v>545</v>
      </c>
      <c r="L37" s="1072"/>
      <c r="M37" s="1072"/>
      <c r="N37" s="224"/>
      <c r="O37" s="1074" t="s">
        <v>594</v>
      </c>
      <c r="P37" s="1074"/>
      <c r="Q37" s="1074"/>
      <c r="R37" s="1075"/>
      <c r="S37" s="461"/>
      <c r="T37" s="462"/>
      <c r="U37" s="462"/>
      <c r="V37" s="462"/>
      <c r="W37" s="462"/>
      <c r="X37" s="462"/>
      <c r="Y37" s="107" t="s">
        <v>436</v>
      </c>
      <c r="Z37" s="444"/>
      <c r="AA37" s="444"/>
      <c r="AB37" s="444"/>
      <c r="AC37" s="444"/>
      <c r="AD37" s="461"/>
      <c r="AE37" s="462"/>
      <c r="AF37" s="492"/>
    </row>
    <row r="38" spans="1:32" ht="12.9" customHeight="1" x14ac:dyDescent="0.15">
      <c r="A38" s="1303"/>
      <c r="B38" s="1316"/>
      <c r="C38" s="138" t="s">
        <v>615</v>
      </c>
      <c r="D38" s="217"/>
      <c r="E38" s="1018" t="s">
        <v>617</v>
      </c>
      <c r="F38" s="1018"/>
      <c r="G38" s="1018"/>
      <c r="H38" s="1018"/>
      <c r="I38" s="1018"/>
      <c r="J38" s="1018"/>
      <c r="K38" s="1018"/>
      <c r="L38" s="1018"/>
      <c r="M38" s="1018"/>
      <c r="N38" s="1018"/>
      <c r="O38" s="1018"/>
      <c r="P38" s="1018"/>
      <c r="Q38" s="1018"/>
      <c r="R38" s="1019"/>
      <c r="S38" s="463"/>
      <c r="T38" s="464"/>
      <c r="U38" s="464"/>
      <c r="V38" s="464"/>
      <c r="W38" s="464"/>
      <c r="X38" s="464"/>
      <c r="Y38" s="107" t="s">
        <v>436</v>
      </c>
      <c r="Z38" s="491"/>
      <c r="AA38" s="491"/>
      <c r="AB38" s="491"/>
      <c r="AC38" s="491"/>
      <c r="AD38" s="463"/>
      <c r="AE38" s="464"/>
      <c r="AF38" s="493"/>
    </row>
    <row r="39" spans="1:32" ht="12.9" customHeight="1" x14ac:dyDescent="0.15">
      <c r="A39" s="1303"/>
      <c r="B39" s="1316"/>
      <c r="C39" s="138" t="s">
        <v>615</v>
      </c>
      <c r="D39" s="217"/>
      <c r="E39" s="1018" t="s">
        <v>618</v>
      </c>
      <c r="F39" s="1018"/>
      <c r="G39" s="1018"/>
      <c r="H39" s="1018"/>
      <c r="I39" s="1018"/>
      <c r="J39" s="1018"/>
      <c r="K39" s="1018"/>
      <c r="L39" s="1018"/>
      <c r="M39" s="1018"/>
      <c r="N39" s="1018"/>
      <c r="O39" s="1018"/>
      <c r="P39" s="1018"/>
      <c r="Q39" s="1018"/>
      <c r="R39" s="1019"/>
      <c r="S39" s="463"/>
      <c r="T39" s="464"/>
      <c r="U39" s="464"/>
      <c r="V39" s="464"/>
      <c r="W39" s="464"/>
      <c r="X39" s="464"/>
      <c r="Y39" s="107" t="s">
        <v>436</v>
      </c>
      <c r="Z39" s="491"/>
      <c r="AA39" s="491"/>
      <c r="AB39" s="491"/>
      <c r="AC39" s="491"/>
      <c r="AD39" s="463"/>
      <c r="AE39" s="464"/>
      <c r="AF39" s="493"/>
    </row>
    <row r="40" spans="1:32" ht="12.9" customHeight="1" x14ac:dyDescent="0.15">
      <c r="A40" s="1189"/>
      <c r="B40" s="1316"/>
      <c r="C40" s="102" t="s">
        <v>615</v>
      </c>
      <c r="D40" s="217"/>
      <c r="E40" s="1020" t="s">
        <v>621</v>
      </c>
      <c r="F40" s="1020"/>
      <c r="G40" s="1020"/>
      <c r="H40" s="1020"/>
      <c r="I40" s="1020"/>
      <c r="J40" s="1020"/>
      <c r="K40" s="1020"/>
      <c r="L40" s="1020"/>
      <c r="M40" s="1020"/>
      <c r="N40" s="1020"/>
      <c r="O40" s="1020"/>
      <c r="P40" s="1020"/>
      <c r="Q40" s="1020"/>
      <c r="R40" s="1021"/>
      <c r="S40" s="465"/>
      <c r="T40" s="441"/>
      <c r="U40" s="441"/>
      <c r="V40" s="441"/>
      <c r="W40" s="441"/>
      <c r="X40" s="441"/>
      <c r="Y40" s="107" t="s">
        <v>436</v>
      </c>
      <c r="Z40" s="445"/>
      <c r="AA40" s="445"/>
      <c r="AB40" s="445"/>
      <c r="AC40" s="445"/>
      <c r="AD40" s="465"/>
      <c r="AE40" s="441"/>
      <c r="AF40" s="494"/>
    </row>
    <row r="41" spans="1:32" ht="12.75" customHeight="1" x14ac:dyDescent="0.15">
      <c r="A41" s="79" t="s">
        <v>29</v>
      </c>
      <c r="B41" s="1317"/>
      <c r="C41" s="1108" t="s">
        <v>39</v>
      </c>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10"/>
      <c r="Z41" s="242"/>
      <c r="AA41" s="242"/>
      <c r="AB41" s="242"/>
      <c r="AC41" s="242"/>
      <c r="AD41" s="483"/>
      <c r="AE41" s="482"/>
      <c r="AF41" s="487"/>
    </row>
    <row r="42" spans="1:32" ht="12.75" customHeight="1" x14ac:dyDescent="0.15">
      <c r="A42" s="79" t="s">
        <v>308</v>
      </c>
      <c r="B42" s="1079" t="s">
        <v>497</v>
      </c>
      <c r="C42" s="1108" t="s">
        <v>44</v>
      </c>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10"/>
      <c r="Z42" s="242"/>
      <c r="AA42" s="247"/>
      <c r="AB42" s="246"/>
      <c r="AC42" s="247"/>
      <c r="AD42" s="483"/>
      <c r="AE42" s="482"/>
      <c r="AF42" s="487"/>
    </row>
    <row r="43" spans="1:32" ht="13.5" customHeight="1" x14ac:dyDescent="0.15">
      <c r="A43" s="1069" t="s">
        <v>407</v>
      </c>
      <c r="B43" s="1081"/>
      <c r="C43" s="105"/>
      <c r="D43" s="107"/>
      <c r="E43" s="107"/>
      <c r="F43" s="1081" t="s">
        <v>596</v>
      </c>
      <c r="G43" s="1210"/>
      <c r="H43" s="1210"/>
      <c r="I43" s="1210"/>
      <c r="J43" s="1210"/>
      <c r="K43" s="1210"/>
      <c r="L43" s="1210"/>
      <c r="M43" s="1210"/>
      <c r="N43" s="1210"/>
      <c r="O43" s="1210"/>
      <c r="P43" s="1210"/>
      <c r="Q43" s="1210"/>
      <c r="R43" s="1318"/>
      <c r="S43" s="462"/>
      <c r="T43" s="462"/>
      <c r="U43" s="462"/>
      <c r="V43" s="462"/>
      <c r="W43" s="462"/>
      <c r="X43" s="462"/>
      <c r="Y43" s="1095" t="s">
        <v>46</v>
      </c>
      <c r="Z43" s="444"/>
      <c r="AA43" s="444"/>
      <c r="AB43" s="444"/>
      <c r="AC43" s="444"/>
      <c r="AD43" s="461"/>
      <c r="AE43" s="462"/>
      <c r="AF43" s="492"/>
    </row>
    <row r="44" spans="1:32" ht="13.5" customHeight="1" x14ac:dyDescent="0.15">
      <c r="A44" s="1303"/>
      <c r="B44" s="1081"/>
      <c r="C44" s="105"/>
      <c r="D44" s="107"/>
      <c r="E44" s="107"/>
      <c r="F44" s="217"/>
      <c r="G44" s="1210" t="s">
        <v>595</v>
      </c>
      <c r="H44" s="1210"/>
      <c r="I44" s="1210"/>
      <c r="J44" s="1210"/>
      <c r="K44" s="1210"/>
      <c r="L44" s="1210"/>
      <c r="M44" s="1210"/>
      <c r="N44" s="1210"/>
      <c r="O44" s="1210"/>
      <c r="P44" s="1210"/>
      <c r="Q44" s="1210"/>
      <c r="R44" s="1318"/>
      <c r="S44" s="464"/>
      <c r="T44" s="464"/>
      <c r="U44" s="464"/>
      <c r="V44" s="464"/>
      <c r="W44" s="464"/>
      <c r="X44" s="464"/>
      <c r="Y44" s="1056"/>
      <c r="Z44" s="491"/>
      <c r="AA44" s="491"/>
      <c r="AB44" s="491"/>
      <c r="AC44" s="491"/>
      <c r="AD44" s="463"/>
      <c r="AE44" s="464"/>
      <c r="AF44" s="493"/>
    </row>
    <row r="45" spans="1:32" ht="13.5" customHeight="1" x14ac:dyDescent="0.15">
      <c r="A45" s="1303"/>
      <c r="B45" s="1081"/>
      <c r="C45" s="105"/>
      <c r="D45" s="107"/>
      <c r="E45" s="107"/>
      <c r="F45" s="160"/>
      <c r="G45" s="137"/>
      <c r="H45" s="137" t="s">
        <v>47</v>
      </c>
      <c r="I45" s="560"/>
      <c r="J45" s="560"/>
      <c r="K45" s="560"/>
      <c r="L45" s="560"/>
      <c r="M45" s="560"/>
      <c r="N45" s="560"/>
      <c r="O45" s="560"/>
      <c r="P45" s="560"/>
      <c r="Q45" s="94" t="s">
        <v>48</v>
      </c>
      <c r="R45" s="168"/>
      <c r="S45" s="464"/>
      <c r="T45" s="464"/>
      <c r="U45" s="464"/>
      <c r="V45" s="464"/>
      <c r="W45" s="464"/>
      <c r="X45" s="464"/>
      <c r="Y45" s="1056"/>
      <c r="Z45" s="491"/>
      <c r="AA45" s="491"/>
      <c r="AB45" s="491"/>
      <c r="AC45" s="491"/>
      <c r="AD45" s="463"/>
      <c r="AE45" s="464"/>
      <c r="AF45" s="493"/>
    </row>
    <row r="46" spans="1:32" ht="12.9" customHeight="1" x14ac:dyDescent="0.15">
      <c r="A46" s="1303"/>
      <c r="B46" s="1081"/>
      <c r="C46" s="217"/>
      <c r="D46" s="469" t="s">
        <v>691</v>
      </c>
      <c r="E46" s="501"/>
      <c r="F46" s="217"/>
      <c r="G46" s="1210" t="s">
        <v>597</v>
      </c>
      <c r="H46" s="1210"/>
      <c r="I46" s="1210"/>
      <c r="J46" s="1210"/>
      <c r="K46" s="1210"/>
      <c r="L46" s="1210"/>
      <c r="M46" s="1210"/>
      <c r="N46" s="1210"/>
      <c r="O46" s="1210"/>
      <c r="P46" s="1210"/>
      <c r="Q46" s="1210"/>
      <c r="R46" s="1318"/>
      <c r="S46" s="464"/>
      <c r="T46" s="464"/>
      <c r="U46" s="464"/>
      <c r="V46" s="464"/>
      <c r="W46" s="464"/>
      <c r="X46" s="464"/>
      <c r="Y46" s="1056"/>
      <c r="Z46" s="491"/>
      <c r="AA46" s="491"/>
      <c r="AB46" s="491"/>
      <c r="AC46" s="491"/>
      <c r="AD46" s="463"/>
      <c r="AE46" s="464"/>
      <c r="AF46" s="493"/>
    </row>
    <row r="47" spans="1:32" ht="12.9" customHeight="1" x14ac:dyDescent="0.15">
      <c r="A47" s="1303"/>
      <c r="B47" s="1081"/>
      <c r="C47" s="36"/>
      <c r="D47" s="1319" t="s">
        <v>692</v>
      </c>
      <c r="E47" s="501"/>
      <c r="F47" s="105"/>
      <c r="G47" s="1210" t="s">
        <v>598</v>
      </c>
      <c r="H47" s="1210"/>
      <c r="I47" s="1210"/>
      <c r="J47" s="1210"/>
      <c r="K47" s="1210"/>
      <c r="L47" s="1210"/>
      <c r="M47" s="1210"/>
      <c r="N47" s="1210"/>
      <c r="O47" s="1210"/>
      <c r="P47" s="1210"/>
      <c r="Q47" s="1210"/>
      <c r="R47" s="1213"/>
      <c r="S47" s="464"/>
      <c r="T47" s="464"/>
      <c r="U47" s="464"/>
      <c r="V47" s="464"/>
      <c r="W47" s="464"/>
      <c r="X47" s="464"/>
      <c r="Y47" s="1056"/>
      <c r="Z47" s="491"/>
      <c r="AA47" s="491"/>
      <c r="AB47" s="491"/>
      <c r="AC47" s="491"/>
      <c r="AD47" s="463"/>
      <c r="AE47" s="464"/>
      <c r="AF47" s="493"/>
    </row>
    <row r="48" spans="1:32" ht="12.9" customHeight="1" x14ac:dyDescent="0.15">
      <c r="A48" s="1303"/>
      <c r="B48" s="1081"/>
      <c r="C48" s="217"/>
      <c r="D48" s="469" t="s">
        <v>693</v>
      </c>
      <c r="E48" s="501"/>
      <c r="F48" s="160"/>
      <c r="G48" s="137"/>
      <c r="H48" s="137" t="s">
        <v>47</v>
      </c>
      <c r="I48" s="1320"/>
      <c r="J48" s="1320"/>
      <c r="K48" s="1320"/>
      <c r="L48" s="1320"/>
      <c r="M48" s="1320"/>
      <c r="N48" s="1320"/>
      <c r="O48" s="1320"/>
      <c r="P48" s="1320"/>
      <c r="Q48" s="94" t="s">
        <v>49</v>
      </c>
      <c r="R48" s="168"/>
      <c r="S48" s="441"/>
      <c r="T48" s="441"/>
      <c r="U48" s="441"/>
      <c r="V48" s="441"/>
      <c r="W48" s="441"/>
      <c r="X48" s="441"/>
      <c r="Y48" s="1096"/>
      <c r="Z48" s="491"/>
      <c r="AA48" s="491"/>
      <c r="AB48" s="491"/>
      <c r="AC48" s="491"/>
      <c r="AD48" s="463"/>
      <c r="AE48" s="464"/>
      <c r="AF48" s="493"/>
    </row>
    <row r="49" spans="1:32" ht="12.75" customHeight="1" x14ac:dyDescent="0.15">
      <c r="A49" s="1303"/>
      <c r="B49" s="1081"/>
      <c r="C49" s="105"/>
      <c r="D49" s="107"/>
      <c r="E49" s="107"/>
      <c r="F49" s="217"/>
      <c r="G49" s="1106" t="s">
        <v>599</v>
      </c>
      <c r="H49" s="1106"/>
      <c r="I49" s="1106"/>
      <c r="J49" s="1106"/>
      <c r="K49" s="1106"/>
      <c r="L49" s="1106"/>
      <c r="M49" s="1106"/>
      <c r="N49" s="1106"/>
      <c r="O49" s="1106"/>
      <c r="P49" s="1106"/>
      <c r="Q49" s="1106"/>
      <c r="R49" s="1107"/>
      <c r="S49" s="111"/>
      <c r="T49" s="217"/>
      <c r="U49" s="1259" t="s">
        <v>541</v>
      </c>
      <c r="V49" s="1259"/>
      <c r="W49" s="217"/>
      <c r="X49" s="112" t="s">
        <v>546</v>
      </c>
      <c r="Y49" s="113"/>
      <c r="Z49" s="491"/>
      <c r="AA49" s="491"/>
      <c r="AB49" s="491"/>
      <c r="AC49" s="491"/>
      <c r="AD49" s="463"/>
      <c r="AE49" s="464"/>
      <c r="AF49" s="493"/>
    </row>
    <row r="50" spans="1:32" ht="12.75" customHeight="1" x14ac:dyDescent="0.15">
      <c r="A50" s="1189"/>
      <c r="B50" s="1081"/>
      <c r="C50" s="102"/>
      <c r="D50" s="103"/>
      <c r="E50" s="103"/>
      <c r="F50" s="1083" t="s">
        <v>50</v>
      </c>
      <c r="G50" s="1106"/>
      <c r="H50" s="1106"/>
      <c r="I50" s="1106"/>
      <c r="J50" s="1106"/>
      <c r="K50" s="1106"/>
      <c r="L50" s="1106"/>
      <c r="M50" s="1106"/>
      <c r="N50" s="1106"/>
      <c r="O50" s="1106"/>
      <c r="P50" s="1106"/>
      <c r="Q50" s="1106"/>
      <c r="R50" s="1106"/>
      <c r="S50" s="102"/>
      <c r="T50" s="217"/>
      <c r="U50" s="1020" t="s">
        <v>541</v>
      </c>
      <c r="V50" s="1020"/>
      <c r="W50" s="217"/>
      <c r="X50" s="103" t="s">
        <v>546</v>
      </c>
      <c r="Y50" s="104"/>
      <c r="Z50" s="445"/>
      <c r="AA50" s="445"/>
      <c r="AB50" s="445"/>
      <c r="AC50" s="445"/>
      <c r="AD50" s="465"/>
      <c r="AE50" s="441"/>
      <c r="AF50" s="494"/>
    </row>
    <row r="51" spans="1:32" ht="12.75" customHeight="1" x14ac:dyDescent="0.15">
      <c r="A51" s="79" t="s">
        <v>114</v>
      </c>
      <c r="B51" s="1081"/>
      <c r="C51" s="1108" t="s">
        <v>51</v>
      </c>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10"/>
      <c r="Z51" s="242"/>
      <c r="AA51" s="250"/>
      <c r="AB51" s="253"/>
      <c r="AC51" s="250"/>
      <c r="AD51" s="483"/>
      <c r="AE51" s="482"/>
      <c r="AF51" s="487"/>
    </row>
    <row r="52" spans="1:32" ht="12.75" customHeight="1" x14ac:dyDescent="0.15">
      <c r="A52" s="1069" t="s">
        <v>116</v>
      </c>
      <c r="B52" s="1081"/>
      <c r="C52" s="1079" t="s">
        <v>53</v>
      </c>
      <c r="D52" s="1074"/>
      <c r="E52" s="1074"/>
      <c r="F52" s="1323" t="s">
        <v>54</v>
      </c>
      <c r="G52" s="1324"/>
      <c r="H52" s="1324"/>
      <c r="I52" s="1324"/>
      <c r="J52" s="1324"/>
      <c r="K52" s="1324"/>
      <c r="L52" s="1324"/>
      <c r="M52" s="1324"/>
      <c r="N52" s="1324"/>
      <c r="O52" s="1324"/>
      <c r="P52" s="1324"/>
      <c r="Q52" s="1324"/>
      <c r="R52" s="1324"/>
      <c r="S52" s="111"/>
      <c r="T52" s="217"/>
      <c r="U52" s="1259" t="s">
        <v>541</v>
      </c>
      <c r="V52" s="1259"/>
      <c r="W52" s="217"/>
      <c r="X52" s="112" t="s">
        <v>546</v>
      </c>
      <c r="Y52" s="113"/>
      <c r="Z52" s="444"/>
      <c r="AA52" s="444"/>
      <c r="AB52" s="444"/>
      <c r="AC52" s="444"/>
      <c r="AD52" s="461"/>
      <c r="AE52" s="462"/>
      <c r="AF52" s="492"/>
    </row>
    <row r="53" spans="1:32" ht="13.5" customHeight="1" x14ac:dyDescent="0.15">
      <c r="A53" s="1321"/>
      <c r="B53" s="1081"/>
      <c r="C53" s="1081"/>
      <c r="D53" s="1210"/>
      <c r="E53" s="1210"/>
      <c r="F53" s="1079" t="s">
        <v>600</v>
      </c>
      <c r="G53" s="1074"/>
      <c r="H53" s="1074"/>
      <c r="I53" s="1074"/>
      <c r="J53" s="1074"/>
      <c r="K53" s="1074"/>
      <c r="L53" s="1074"/>
      <c r="M53" s="1074"/>
      <c r="N53" s="1074"/>
      <c r="O53" s="1074"/>
      <c r="P53" s="1074"/>
      <c r="Q53" s="1074"/>
      <c r="R53" s="146"/>
      <c r="S53" s="169"/>
      <c r="T53" s="141"/>
      <c r="U53" s="141"/>
      <c r="V53" s="170"/>
      <c r="W53" s="170"/>
      <c r="X53" s="170"/>
      <c r="Y53" s="142"/>
      <c r="Z53" s="491"/>
      <c r="AA53" s="491"/>
      <c r="AB53" s="491"/>
      <c r="AC53" s="491"/>
      <c r="AD53" s="463"/>
      <c r="AE53" s="464"/>
      <c r="AF53" s="493"/>
    </row>
    <row r="54" spans="1:32" ht="13.5" customHeight="1" x14ac:dyDescent="0.15">
      <c r="A54" s="1321"/>
      <c r="B54" s="1081"/>
      <c r="C54" s="1081"/>
      <c r="D54" s="1210"/>
      <c r="E54" s="1210"/>
      <c r="F54" s="217"/>
      <c r="G54" s="1210" t="s">
        <v>439</v>
      </c>
      <c r="H54" s="1210"/>
      <c r="I54" s="1210"/>
      <c r="J54" s="1210"/>
      <c r="K54" s="1210"/>
      <c r="L54" s="1210"/>
      <c r="M54" s="1210"/>
      <c r="N54" s="1210"/>
      <c r="O54" s="1210"/>
      <c r="P54" s="1210"/>
      <c r="Q54" s="1210"/>
      <c r="R54" s="168"/>
      <c r="S54" s="171"/>
      <c r="T54" s="172"/>
      <c r="U54" s="172"/>
      <c r="V54" s="173"/>
      <c r="W54" s="173"/>
      <c r="X54" s="173"/>
      <c r="Y54" s="174"/>
      <c r="Z54" s="491"/>
      <c r="AA54" s="491"/>
      <c r="AB54" s="491"/>
      <c r="AC54" s="491"/>
      <c r="AD54" s="463"/>
      <c r="AE54" s="464"/>
      <c r="AF54" s="493"/>
    </row>
    <row r="55" spans="1:32" ht="13.5" customHeight="1" x14ac:dyDescent="0.15">
      <c r="A55" s="1321"/>
      <c r="B55" s="1081"/>
      <c r="C55" s="1081"/>
      <c r="D55" s="1210"/>
      <c r="E55" s="1210"/>
      <c r="F55" s="1081" t="s">
        <v>608</v>
      </c>
      <c r="G55" s="1210"/>
      <c r="H55" s="1210"/>
      <c r="I55" s="1210"/>
      <c r="J55" s="1210"/>
      <c r="K55" s="1210"/>
      <c r="L55" s="1210"/>
      <c r="M55" s="1210"/>
      <c r="N55" s="1210"/>
      <c r="O55" s="464"/>
      <c r="P55" s="464"/>
      <c r="Q55" s="464"/>
      <c r="R55" s="175" t="s">
        <v>49</v>
      </c>
      <c r="S55" s="217"/>
      <c r="T55" s="46" t="s">
        <v>55</v>
      </c>
      <c r="U55" s="464"/>
      <c r="V55" s="464"/>
      <c r="W55" s="464"/>
      <c r="X55" s="464"/>
      <c r="Y55" s="110" t="s">
        <v>46</v>
      </c>
      <c r="Z55" s="491"/>
      <c r="AA55" s="491"/>
      <c r="AB55" s="491"/>
      <c r="AC55" s="491"/>
      <c r="AD55" s="463"/>
      <c r="AE55" s="464"/>
      <c r="AF55" s="493"/>
    </row>
    <row r="56" spans="1:32" ht="13.5" customHeight="1" x14ac:dyDescent="0.15">
      <c r="A56" s="1321"/>
      <c r="B56" s="1081"/>
      <c r="C56" s="1081"/>
      <c r="D56" s="1210"/>
      <c r="E56" s="1210"/>
      <c r="F56" s="1081" t="s">
        <v>609</v>
      </c>
      <c r="G56" s="1210"/>
      <c r="H56" s="1210"/>
      <c r="I56" s="1210"/>
      <c r="J56" s="1210"/>
      <c r="K56" s="1210"/>
      <c r="L56" s="1210"/>
      <c r="M56" s="1210"/>
      <c r="N56" s="1210"/>
      <c r="O56" s="464"/>
      <c r="P56" s="464"/>
      <c r="Q56" s="464"/>
      <c r="R56" s="176" t="s">
        <v>49</v>
      </c>
      <c r="S56" s="171"/>
      <c r="T56" s="172"/>
      <c r="U56" s="200"/>
      <c r="V56" s="201"/>
      <c r="W56" s="201"/>
      <c r="X56" s="173"/>
      <c r="Y56" s="174"/>
      <c r="Z56" s="491"/>
      <c r="AA56" s="491"/>
      <c r="AB56" s="491"/>
      <c r="AC56" s="491"/>
      <c r="AD56" s="463"/>
      <c r="AE56" s="464"/>
      <c r="AF56" s="493"/>
    </row>
    <row r="57" spans="1:32" ht="13.5" customHeight="1" x14ac:dyDescent="0.15">
      <c r="A57" s="1321"/>
      <c r="B57" s="1081"/>
      <c r="C57" s="1081"/>
      <c r="D57" s="1210"/>
      <c r="E57" s="1210"/>
      <c r="F57" s="217" t="s">
        <v>531</v>
      </c>
      <c r="G57" s="1210" t="s">
        <v>597</v>
      </c>
      <c r="H57" s="1210"/>
      <c r="I57" s="1210"/>
      <c r="J57" s="1210"/>
      <c r="K57" s="1210"/>
      <c r="L57" s="1210"/>
      <c r="M57" s="1210"/>
      <c r="N57" s="1210"/>
      <c r="O57" s="1210"/>
      <c r="P57" s="1210"/>
      <c r="Q57" s="1210"/>
      <c r="R57" s="1318"/>
      <c r="S57" s="217"/>
      <c r="T57" s="46" t="s">
        <v>56</v>
      </c>
      <c r="U57" s="464"/>
      <c r="V57" s="464"/>
      <c r="W57" s="464"/>
      <c r="X57" s="464"/>
      <c r="Y57" s="110" t="s">
        <v>46</v>
      </c>
      <c r="Z57" s="491"/>
      <c r="AA57" s="491"/>
      <c r="AB57" s="491"/>
      <c r="AC57" s="491"/>
      <c r="AD57" s="463"/>
      <c r="AE57" s="464"/>
      <c r="AF57" s="493"/>
    </row>
    <row r="58" spans="1:32" ht="13.5" customHeight="1" x14ac:dyDescent="0.15">
      <c r="A58" s="1321"/>
      <c r="B58" s="1081"/>
      <c r="C58" s="1081"/>
      <c r="D58" s="1210"/>
      <c r="E58" s="1210"/>
      <c r="F58" s="1081" t="s">
        <v>608</v>
      </c>
      <c r="G58" s="1210"/>
      <c r="H58" s="1210"/>
      <c r="I58" s="1210"/>
      <c r="J58" s="1210"/>
      <c r="K58" s="1210"/>
      <c r="L58" s="1210"/>
      <c r="M58" s="1210"/>
      <c r="N58" s="1210"/>
      <c r="O58" s="464"/>
      <c r="P58" s="464"/>
      <c r="Q58" s="464"/>
      <c r="R58" s="176" t="s">
        <v>49</v>
      </c>
      <c r="S58" s="150"/>
      <c r="T58" s="150"/>
      <c r="U58" s="150"/>
      <c r="V58" s="177"/>
      <c r="W58" s="177"/>
      <c r="X58" s="177"/>
      <c r="Y58" s="178"/>
      <c r="Z58" s="491"/>
      <c r="AA58" s="491"/>
      <c r="AB58" s="491"/>
      <c r="AC58" s="491"/>
      <c r="AD58" s="463"/>
      <c r="AE58" s="464"/>
      <c r="AF58" s="493"/>
    </row>
    <row r="59" spans="1:32" ht="13.5" customHeight="1" x14ac:dyDescent="0.15">
      <c r="A59" s="1321"/>
      <c r="B59" s="1081"/>
      <c r="C59" s="1081"/>
      <c r="D59" s="1210"/>
      <c r="E59" s="1210"/>
      <c r="F59" s="1083" t="s">
        <v>609</v>
      </c>
      <c r="G59" s="1106"/>
      <c r="H59" s="1106"/>
      <c r="I59" s="1106"/>
      <c r="J59" s="1106"/>
      <c r="K59" s="1106"/>
      <c r="L59" s="1106"/>
      <c r="M59" s="1106"/>
      <c r="N59" s="1106"/>
      <c r="O59" s="464"/>
      <c r="P59" s="464"/>
      <c r="Q59" s="464"/>
      <c r="R59" s="179" t="s">
        <v>49</v>
      </c>
      <c r="S59" s="180"/>
      <c r="T59" s="180"/>
      <c r="U59" s="180"/>
      <c r="V59" s="181"/>
      <c r="W59" s="181"/>
      <c r="X59" s="181"/>
      <c r="Y59" s="182"/>
      <c r="Z59" s="445"/>
      <c r="AA59" s="445"/>
      <c r="AB59" s="445"/>
      <c r="AC59" s="445"/>
      <c r="AD59" s="465"/>
      <c r="AE59" s="441"/>
      <c r="AF59" s="494"/>
    </row>
    <row r="60" spans="1:32" ht="12.75" customHeight="1" x14ac:dyDescent="0.15">
      <c r="A60" s="1322"/>
      <c r="B60" s="1083"/>
      <c r="C60" s="1083"/>
      <c r="D60" s="1106"/>
      <c r="E60" s="1106"/>
      <c r="F60" s="1108" t="s">
        <v>498</v>
      </c>
      <c r="G60" s="1109"/>
      <c r="H60" s="1109"/>
      <c r="I60" s="1109"/>
      <c r="J60" s="1109"/>
      <c r="K60" s="1109"/>
      <c r="L60" s="1109"/>
      <c r="M60" s="1109"/>
      <c r="N60" s="1109"/>
      <c r="O60" s="1109"/>
      <c r="P60" s="1109"/>
      <c r="Q60" s="1109"/>
      <c r="R60" s="1109"/>
      <c r="S60" s="102"/>
      <c r="T60" s="217"/>
      <c r="U60" s="1020" t="s">
        <v>541</v>
      </c>
      <c r="V60" s="1020"/>
      <c r="W60" s="217"/>
      <c r="X60" s="103" t="s">
        <v>546</v>
      </c>
      <c r="Y60" s="104"/>
      <c r="Z60" s="242"/>
      <c r="AA60" s="289"/>
      <c r="AB60" s="289"/>
      <c r="AC60" s="289"/>
      <c r="AD60" s="483"/>
      <c r="AE60" s="482"/>
      <c r="AF60" s="487"/>
    </row>
    <row r="61" spans="1:32" ht="12.75" customHeight="1" x14ac:dyDescent="0.15">
      <c r="A61" s="79" t="s">
        <v>118</v>
      </c>
      <c r="B61" s="1108" t="s">
        <v>59</v>
      </c>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10"/>
      <c r="Z61" s="242"/>
      <c r="AA61" s="206"/>
      <c r="AB61" s="242"/>
      <c r="AC61" s="206"/>
      <c r="AD61" s="483"/>
      <c r="AE61" s="482"/>
      <c r="AF61" s="487"/>
    </row>
    <row r="62" spans="1:32" ht="12.75" customHeight="1" x14ac:dyDescent="0.15">
      <c r="A62" s="79" t="s">
        <v>45</v>
      </c>
      <c r="B62" s="1085" t="s">
        <v>61</v>
      </c>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7"/>
      <c r="Z62" s="242"/>
      <c r="AA62" s="206"/>
      <c r="AB62" s="242"/>
      <c r="AC62" s="206"/>
      <c r="AD62" s="483"/>
      <c r="AE62" s="482"/>
      <c r="AF62" s="487"/>
    </row>
    <row r="63" spans="1:32" ht="12.75" customHeight="1" x14ac:dyDescent="0.15">
      <c r="A63" s="79" t="s">
        <v>121</v>
      </c>
      <c r="B63" s="1085" t="s">
        <v>499</v>
      </c>
      <c r="C63" s="1086"/>
      <c r="D63" s="1086"/>
      <c r="E63" s="1086"/>
      <c r="F63" s="1086"/>
      <c r="G63" s="1086"/>
      <c r="H63" s="1086"/>
      <c r="I63" s="1086"/>
      <c r="J63" s="1086"/>
      <c r="K63" s="1086"/>
      <c r="L63" s="1086"/>
      <c r="M63" s="1086"/>
      <c r="N63" s="1086"/>
      <c r="O63" s="1086"/>
      <c r="P63" s="1086"/>
      <c r="Q63" s="1086"/>
      <c r="R63" s="1086"/>
      <c r="S63" s="1086" t="s">
        <v>35</v>
      </c>
      <c r="T63" s="1086"/>
      <c r="U63" s="1086"/>
      <c r="V63" s="1086"/>
      <c r="W63" s="1086"/>
      <c r="X63" s="1086"/>
      <c r="Y63" s="1087"/>
      <c r="Z63" s="242"/>
      <c r="AA63" s="206"/>
      <c r="AB63" s="242"/>
      <c r="AC63" s="206"/>
      <c r="AD63" s="483"/>
      <c r="AE63" s="482"/>
      <c r="AF63" s="487"/>
    </row>
    <row r="64" spans="1:32" ht="12.75" customHeight="1" x14ac:dyDescent="0.15">
      <c r="A64" s="79" t="s">
        <v>52</v>
      </c>
      <c r="B64" s="1085" t="s">
        <v>500</v>
      </c>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7"/>
      <c r="Z64" s="242"/>
      <c r="AA64" s="206"/>
      <c r="AB64" s="242"/>
      <c r="AC64" s="206"/>
      <c r="AD64" s="483"/>
      <c r="AE64" s="482"/>
      <c r="AF64" s="487"/>
    </row>
    <row r="65" spans="1:32" ht="13.5" customHeight="1" x14ac:dyDescent="0.15">
      <c r="A65" s="1069" t="s">
        <v>685</v>
      </c>
      <c r="B65" s="1079" t="s">
        <v>683</v>
      </c>
      <c r="C65" s="1074"/>
      <c r="D65" s="846"/>
      <c r="E65" s="846"/>
      <c r="F65" s="846"/>
      <c r="G65" s="1123" t="s">
        <v>280</v>
      </c>
      <c r="H65" s="1123"/>
      <c r="I65" s="1123"/>
      <c r="J65" s="1123"/>
      <c r="K65" s="107"/>
      <c r="L65" s="107"/>
      <c r="M65" s="107"/>
      <c r="N65" s="107"/>
      <c r="O65" s="107"/>
      <c r="P65" s="107"/>
      <c r="Q65" s="107"/>
      <c r="R65" s="101"/>
      <c r="S65" s="1074" t="s">
        <v>684</v>
      </c>
      <c r="T65" s="1074"/>
      <c r="U65" s="846"/>
      <c r="V65" s="846"/>
      <c r="W65" s="846"/>
      <c r="X65" s="1123" t="s">
        <v>72</v>
      </c>
      <c r="Y65" s="1095"/>
      <c r="Z65" s="444"/>
      <c r="AA65" s="444"/>
      <c r="AB65" s="444"/>
      <c r="AC65" s="444"/>
      <c r="AD65" s="461"/>
      <c r="AE65" s="462"/>
      <c r="AF65" s="492"/>
    </row>
    <row r="66" spans="1:32" ht="13.5" customHeight="1" thickBot="1" x14ac:dyDescent="0.2">
      <c r="A66" s="1327"/>
      <c r="B66" s="1134"/>
      <c r="C66" s="1135"/>
      <c r="D66" s="983"/>
      <c r="E66" s="983"/>
      <c r="F66" s="983"/>
      <c r="G66" s="1058"/>
      <c r="H66" s="1058"/>
      <c r="I66" s="1058"/>
      <c r="J66" s="1058"/>
      <c r="K66" s="117"/>
      <c r="L66" s="117"/>
      <c r="M66" s="117"/>
      <c r="N66" s="117"/>
      <c r="O66" s="117"/>
      <c r="P66" s="117"/>
      <c r="Q66" s="117"/>
      <c r="R66" s="115"/>
      <c r="S66" s="1328" t="s">
        <v>284</v>
      </c>
      <c r="T66" s="1329"/>
      <c r="U66" s="1330"/>
      <c r="V66" s="1330"/>
      <c r="W66" s="1330"/>
      <c r="X66" s="1325" t="s">
        <v>72</v>
      </c>
      <c r="Y66" s="1326"/>
      <c r="Z66" s="591"/>
      <c r="AA66" s="591"/>
      <c r="AB66" s="591"/>
      <c r="AC66" s="591"/>
      <c r="AD66" s="592"/>
      <c r="AE66" s="593"/>
      <c r="AF66" s="594"/>
    </row>
    <row r="67" spans="1:32" ht="13.5" customHeight="1" x14ac:dyDescent="0.15">
      <c r="A67" s="167">
        <v>2</v>
      </c>
      <c r="B67" s="1076" t="s">
        <v>123</v>
      </c>
      <c r="C67" s="1077"/>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8"/>
    </row>
    <row r="68" spans="1:32" ht="12.75" customHeight="1" x14ac:dyDescent="0.15">
      <c r="A68" s="79" t="s">
        <v>74</v>
      </c>
      <c r="B68" s="1085" t="s">
        <v>501</v>
      </c>
      <c r="C68" s="1086"/>
      <c r="D68" s="1086"/>
      <c r="E68" s="1086"/>
      <c r="F68" s="1086"/>
      <c r="G68" s="1086"/>
      <c r="H68" s="1086"/>
      <c r="I68" s="1086"/>
      <c r="J68" s="1086"/>
      <c r="K68" s="1086"/>
      <c r="L68" s="1086"/>
      <c r="M68" s="1086"/>
      <c r="N68" s="1086"/>
      <c r="O68" s="1086"/>
      <c r="P68" s="1086"/>
      <c r="Q68" s="1086"/>
      <c r="R68" s="1086"/>
      <c r="S68" s="1086" t="s">
        <v>35</v>
      </c>
      <c r="T68" s="1086"/>
      <c r="U68" s="1086"/>
      <c r="V68" s="1086"/>
      <c r="W68" s="1086"/>
      <c r="X68" s="1086"/>
      <c r="Y68" s="1087"/>
      <c r="Z68" s="242"/>
      <c r="AA68" s="206"/>
      <c r="AB68" s="242"/>
      <c r="AC68" s="206"/>
      <c r="AD68" s="483"/>
      <c r="AE68" s="482"/>
      <c r="AF68" s="487"/>
    </row>
    <row r="69" spans="1:32" ht="12.75" customHeight="1" x14ac:dyDescent="0.15">
      <c r="A69" s="79" t="s">
        <v>287</v>
      </c>
      <c r="B69" s="1085" t="s">
        <v>502</v>
      </c>
      <c r="C69" s="1086"/>
      <c r="D69" s="1086"/>
      <c r="E69" s="1086"/>
      <c r="F69" s="1086"/>
      <c r="G69" s="1086"/>
      <c r="H69" s="1086"/>
      <c r="I69" s="1086"/>
      <c r="J69" s="1086"/>
      <c r="K69" s="1086"/>
      <c r="L69" s="1086"/>
      <c r="M69" s="1086"/>
      <c r="N69" s="1086"/>
      <c r="O69" s="1086"/>
      <c r="P69" s="1086"/>
      <c r="Q69" s="1086"/>
      <c r="R69" s="1086"/>
      <c r="S69" s="1086" t="s">
        <v>35</v>
      </c>
      <c r="T69" s="1086"/>
      <c r="U69" s="1086"/>
      <c r="V69" s="1086"/>
      <c r="W69" s="1086"/>
      <c r="X69" s="1086"/>
      <c r="Y69" s="1087"/>
      <c r="Z69" s="242"/>
      <c r="AA69" s="206"/>
      <c r="AB69" s="242"/>
      <c r="AC69" s="206"/>
      <c r="AD69" s="483"/>
      <c r="AE69" s="482"/>
      <c r="AF69" s="487"/>
    </row>
    <row r="70" spans="1:32" ht="12.75" customHeight="1" x14ac:dyDescent="0.15">
      <c r="A70" s="79" t="s">
        <v>288</v>
      </c>
      <c r="B70" s="1085" t="s">
        <v>503</v>
      </c>
      <c r="C70" s="1086"/>
      <c r="D70" s="1086"/>
      <c r="E70" s="1086"/>
      <c r="F70" s="1086"/>
      <c r="G70" s="1086"/>
      <c r="H70" s="1086"/>
      <c r="I70" s="1086"/>
      <c r="J70" s="1086"/>
      <c r="K70" s="1086"/>
      <c r="L70" s="1086"/>
      <c r="M70" s="1086"/>
      <c r="N70" s="1086"/>
      <c r="O70" s="1086"/>
      <c r="P70" s="1086"/>
      <c r="Q70" s="1086"/>
      <c r="R70" s="1086"/>
      <c r="S70" s="1086" t="s">
        <v>35</v>
      </c>
      <c r="T70" s="1086"/>
      <c r="U70" s="1086"/>
      <c r="V70" s="1086"/>
      <c r="W70" s="1086"/>
      <c r="X70" s="1086"/>
      <c r="Y70" s="1087"/>
      <c r="Z70" s="242"/>
      <c r="AA70" s="206"/>
      <c r="AB70" s="242"/>
      <c r="AC70" s="206"/>
      <c r="AD70" s="483"/>
      <c r="AE70" s="482"/>
      <c r="AF70" s="487"/>
    </row>
    <row r="71" spans="1:32" ht="12.75" customHeight="1" thickBot="1" x14ac:dyDescent="0.2">
      <c r="A71" s="148" t="s">
        <v>289</v>
      </c>
      <c r="B71" s="1333" t="s">
        <v>504</v>
      </c>
      <c r="C71" s="1334"/>
      <c r="D71" s="1334"/>
      <c r="E71" s="1334"/>
      <c r="F71" s="1334"/>
      <c r="G71" s="1334"/>
      <c r="H71" s="1334"/>
      <c r="I71" s="1334"/>
      <c r="J71" s="1334"/>
      <c r="K71" s="1334"/>
      <c r="L71" s="1334"/>
      <c r="M71" s="1334"/>
      <c r="N71" s="1334"/>
      <c r="O71" s="1334"/>
      <c r="P71" s="1334"/>
      <c r="Q71" s="1334"/>
      <c r="R71" s="1334"/>
      <c r="S71" s="1334" t="s">
        <v>35</v>
      </c>
      <c r="T71" s="1334"/>
      <c r="U71" s="1334"/>
      <c r="V71" s="1334"/>
      <c r="W71" s="1334"/>
      <c r="X71" s="1334"/>
      <c r="Y71" s="1335"/>
      <c r="Z71" s="264"/>
      <c r="AA71" s="265"/>
      <c r="AB71" s="264"/>
      <c r="AC71" s="265"/>
      <c r="AD71" s="535"/>
      <c r="AE71" s="536"/>
      <c r="AF71" s="619"/>
    </row>
    <row r="72" spans="1:32" ht="15.9" customHeight="1" x14ac:dyDescent="0.15">
      <c r="A72" s="1048" t="s">
        <v>9</v>
      </c>
      <c r="B72" s="1051" t="s">
        <v>493</v>
      </c>
      <c r="C72" s="1052"/>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3"/>
      <c r="Z72" s="1060" t="s">
        <v>11</v>
      </c>
      <c r="AA72" s="1061"/>
      <c r="AB72" s="1061"/>
      <c r="AC72" s="1062"/>
      <c r="AD72" s="1051" t="s">
        <v>12</v>
      </c>
      <c r="AE72" s="1052"/>
      <c r="AF72" s="1063"/>
    </row>
    <row r="73" spans="1:32" ht="12" customHeight="1" x14ac:dyDescent="0.15">
      <c r="A73" s="1049"/>
      <c r="B73" s="1054"/>
      <c r="C73" s="1055"/>
      <c r="D73" s="1055"/>
      <c r="E73" s="1055"/>
      <c r="F73" s="1055"/>
      <c r="G73" s="1055"/>
      <c r="H73" s="1055"/>
      <c r="I73" s="1055"/>
      <c r="J73" s="1055"/>
      <c r="K73" s="1055"/>
      <c r="L73" s="1055"/>
      <c r="M73" s="1055"/>
      <c r="N73" s="1055"/>
      <c r="O73" s="1055"/>
      <c r="P73" s="1055"/>
      <c r="Q73" s="1055"/>
      <c r="R73" s="1055"/>
      <c r="S73" s="1055"/>
      <c r="T73" s="1055"/>
      <c r="U73" s="1055"/>
      <c r="V73" s="1055"/>
      <c r="W73" s="1055"/>
      <c r="X73" s="1055"/>
      <c r="Y73" s="1056"/>
      <c r="Z73" s="1066" t="s">
        <v>13</v>
      </c>
      <c r="AA73" s="1066" t="s">
        <v>494</v>
      </c>
      <c r="AB73" s="1068" t="s">
        <v>15</v>
      </c>
      <c r="AC73" s="124"/>
      <c r="AD73" s="1054"/>
      <c r="AE73" s="1055"/>
      <c r="AF73" s="1064"/>
    </row>
    <row r="74" spans="1:32" ht="24" customHeight="1" thickBot="1" x14ac:dyDescent="0.2">
      <c r="A74" s="1050"/>
      <c r="B74" s="1057"/>
      <c r="C74" s="1058"/>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9"/>
      <c r="Z74" s="1067"/>
      <c r="AA74" s="1067"/>
      <c r="AB74" s="1057"/>
      <c r="AC74" s="18" t="s">
        <v>16</v>
      </c>
      <c r="AD74" s="1057"/>
      <c r="AE74" s="1058"/>
      <c r="AF74" s="1065"/>
    </row>
    <row r="75" spans="1:32" ht="13.5" customHeight="1" x14ac:dyDescent="0.15">
      <c r="A75" s="167">
        <v>3</v>
      </c>
      <c r="B75" s="1076" t="s">
        <v>505</v>
      </c>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8"/>
    </row>
    <row r="76" spans="1:32" ht="12.75" customHeight="1" x14ac:dyDescent="0.15">
      <c r="A76" s="1069" t="s">
        <v>74</v>
      </c>
      <c r="B76" s="1314" t="s">
        <v>506</v>
      </c>
      <c r="C76" s="1166" t="s">
        <v>84</v>
      </c>
      <c r="D76" s="1166"/>
      <c r="E76" s="1166"/>
      <c r="F76" s="1332"/>
      <c r="G76" s="1332"/>
      <c r="H76" s="1332"/>
      <c r="I76" s="1332"/>
      <c r="J76" s="1332"/>
      <c r="K76" s="1332"/>
      <c r="L76" s="1332"/>
      <c r="M76" s="1332"/>
      <c r="N76" s="1332"/>
      <c r="O76" s="1332"/>
      <c r="P76" s="1332"/>
      <c r="Q76" s="1332"/>
      <c r="R76" s="1332"/>
      <c r="S76" s="461"/>
      <c r="T76" s="462"/>
      <c r="U76" s="462"/>
      <c r="V76" s="462"/>
      <c r="W76" s="462"/>
      <c r="X76" s="462"/>
      <c r="Y76" s="1095" t="s">
        <v>85</v>
      </c>
      <c r="Z76" s="444"/>
      <c r="AA76" s="444"/>
      <c r="AB76" s="444"/>
      <c r="AC76" s="444"/>
      <c r="AD76" s="461"/>
      <c r="AE76" s="462"/>
      <c r="AF76" s="492"/>
    </row>
    <row r="77" spans="1:32" ht="12.9" customHeight="1" x14ac:dyDescent="0.15">
      <c r="A77" s="1303"/>
      <c r="B77" s="1315"/>
      <c r="C77" s="1210" t="s">
        <v>653</v>
      </c>
      <c r="D77" s="1210"/>
      <c r="E77" s="1210"/>
      <c r="F77" s="1210"/>
      <c r="G77" s="1210"/>
      <c r="H77" s="1210"/>
      <c r="I77" s="1210"/>
      <c r="J77" s="1210"/>
      <c r="K77" s="464"/>
      <c r="L77" s="464"/>
      <c r="M77" s="464"/>
      <c r="N77" s="464"/>
      <c r="O77" s="1210" t="s">
        <v>90</v>
      </c>
      <c r="P77" s="1210"/>
      <c r="Q77" s="1210"/>
      <c r="R77" s="1210"/>
      <c r="S77" s="463"/>
      <c r="T77" s="464"/>
      <c r="U77" s="464"/>
      <c r="V77" s="464"/>
      <c r="W77" s="464"/>
      <c r="X77" s="464"/>
      <c r="Y77" s="1056"/>
      <c r="Z77" s="491"/>
      <c r="AA77" s="491"/>
      <c r="AB77" s="491"/>
      <c r="AC77" s="491"/>
      <c r="AD77" s="463"/>
      <c r="AE77" s="464"/>
      <c r="AF77" s="493"/>
    </row>
    <row r="78" spans="1:32" ht="12.9" customHeight="1" x14ac:dyDescent="0.15">
      <c r="A78" s="1303"/>
      <c r="B78" s="1315"/>
      <c r="C78" s="1191" t="s">
        <v>148</v>
      </c>
      <c r="D78" s="1191"/>
      <c r="E78" s="1191"/>
      <c r="F78" s="464"/>
      <c r="G78" s="464"/>
      <c r="H78" s="1055" t="s">
        <v>87</v>
      </c>
      <c r="I78" s="1055"/>
      <c r="J78" s="1055"/>
      <c r="K78" s="1055"/>
      <c r="L78" s="1055"/>
      <c r="M78" s="441"/>
      <c r="N78" s="441"/>
      <c r="O78" s="1020" t="s">
        <v>48</v>
      </c>
      <c r="P78" s="1020"/>
      <c r="Q78" s="1020"/>
      <c r="R78" s="1020"/>
      <c r="S78" s="463"/>
      <c r="T78" s="464"/>
      <c r="U78" s="464"/>
      <c r="V78" s="464"/>
      <c r="W78" s="464"/>
      <c r="X78" s="464"/>
      <c r="Y78" s="1096"/>
      <c r="Z78" s="491"/>
      <c r="AA78" s="491"/>
      <c r="AB78" s="491"/>
      <c r="AC78" s="491"/>
      <c r="AD78" s="463"/>
      <c r="AE78" s="464"/>
      <c r="AF78" s="493"/>
    </row>
    <row r="79" spans="1:32" ht="12.9" customHeight="1" x14ac:dyDescent="0.15">
      <c r="A79" s="1303"/>
      <c r="B79" s="1315"/>
      <c r="C79" s="1074" t="s">
        <v>265</v>
      </c>
      <c r="D79" s="1074"/>
      <c r="E79" s="1074"/>
      <c r="F79" s="1074"/>
      <c r="G79" s="1074"/>
      <c r="H79" s="1074"/>
      <c r="I79" s="1074"/>
      <c r="J79" s="1074"/>
      <c r="K79" s="1074"/>
      <c r="L79" s="1074"/>
      <c r="M79" s="1074"/>
      <c r="N79" s="1074"/>
      <c r="O79" s="1074"/>
      <c r="P79" s="1074"/>
      <c r="Q79" s="1074"/>
      <c r="R79" s="1075"/>
      <c r="S79" s="1079" t="s">
        <v>89</v>
      </c>
      <c r="T79" s="1074"/>
      <c r="U79" s="1074"/>
      <c r="V79" s="1074"/>
      <c r="W79" s="1074"/>
      <c r="X79" s="1074"/>
      <c r="Y79" s="1075"/>
      <c r="Z79" s="491"/>
      <c r="AA79" s="491"/>
      <c r="AB79" s="491"/>
      <c r="AC79" s="491"/>
      <c r="AD79" s="463"/>
      <c r="AE79" s="464"/>
      <c r="AF79" s="493"/>
    </row>
    <row r="80" spans="1:32" ht="12.9" customHeight="1" x14ac:dyDescent="0.15">
      <c r="A80" s="1303"/>
      <c r="B80" s="1315"/>
      <c r="C80" s="107"/>
      <c r="D80" s="1210" t="s">
        <v>654</v>
      </c>
      <c r="E80" s="1210"/>
      <c r="F80" s="1210"/>
      <c r="G80" s="1210"/>
      <c r="H80" s="1210"/>
      <c r="I80" s="1210"/>
      <c r="J80" s="1210"/>
      <c r="K80" s="464"/>
      <c r="L80" s="464"/>
      <c r="M80" s="464"/>
      <c r="N80" s="464"/>
      <c r="O80" s="107" t="s">
        <v>90</v>
      </c>
      <c r="P80" s="183"/>
      <c r="Q80" s="183"/>
      <c r="R80" s="184"/>
      <c r="S80" s="1083" t="s">
        <v>91</v>
      </c>
      <c r="T80" s="1106"/>
      <c r="U80" s="1106"/>
      <c r="V80" s="1106"/>
      <c r="W80" s="441"/>
      <c r="X80" s="441"/>
      <c r="Y80" s="127" t="s">
        <v>92</v>
      </c>
      <c r="Z80" s="491"/>
      <c r="AA80" s="491"/>
      <c r="AB80" s="491"/>
      <c r="AC80" s="491"/>
      <c r="AD80" s="463"/>
      <c r="AE80" s="464"/>
      <c r="AF80" s="493"/>
    </row>
    <row r="81" spans="1:32" ht="12.9" customHeight="1" x14ac:dyDescent="0.15">
      <c r="A81" s="1303"/>
      <c r="B81" s="1315"/>
      <c r="C81" s="107"/>
      <c r="D81" s="1089" t="s">
        <v>655</v>
      </c>
      <c r="E81" s="1089"/>
      <c r="F81" s="1089"/>
      <c r="G81" s="1089"/>
      <c r="H81" s="1089"/>
      <c r="I81" s="1089"/>
      <c r="J81" s="1089"/>
      <c r="K81" s="107"/>
      <c r="L81" s="256"/>
      <c r="M81" s="257"/>
      <c r="N81" s="107"/>
      <c r="O81" s="107" t="s">
        <v>90</v>
      </c>
      <c r="P81" s="183"/>
      <c r="Q81" s="183"/>
      <c r="R81" s="184"/>
      <c r="S81" s="1079" t="s">
        <v>93</v>
      </c>
      <c r="T81" s="1074"/>
      <c r="U81" s="1074"/>
      <c r="V81" s="1074"/>
      <c r="W81" s="1074"/>
      <c r="X81" s="1074"/>
      <c r="Y81" s="1075"/>
      <c r="Z81" s="491"/>
      <c r="AA81" s="491"/>
      <c r="AB81" s="491"/>
      <c r="AC81" s="491"/>
      <c r="AD81" s="463"/>
      <c r="AE81" s="464"/>
      <c r="AF81" s="493"/>
    </row>
    <row r="82" spans="1:32" ht="12.9" customHeight="1" x14ac:dyDescent="0.15">
      <c r="A82" s="1303"/>
      <c r="B82" s="1315"/>
      <c r="C82" s="107"/>
      <c r="D82" s="1210" t="s">
        <v>266</v>
      </c>
      <c r="E82" s="1210"/>
      <c r="F82" s="1210"/>
      <c r="G82" s="1210"/>
      <c r="H82" s="1210"/>
      <c r="I82" s="1210"/>
      <c r="J82" s="1210"/>
      <c r="K82" s="1210"/>
      <c r="L82" s="1210"/>
      <c r="M82" s="1210"/>
      <c r="N82" s="117"/>
      <c r="O82" s="107"/>
      <c r="P82" s="183"/>
      <c r="Q82" s="183"/>
      <c r="R82" s="184"/>
      <c r="S82" s="1081" t="s">
        <v>95</v>
      </c>
      <c r="T82" s="1210"/>
      <c r="U82" s="1210"/>
      <c r="V82" s="1210"/>
      <c r="W82" s="1210"/>
      <c r="X82" s="1210"/>
      <c r="Y82" s="1213"/>
      <c r="Z82" s="491"/>
      <c r="AA82" s="491"/>
      <c r="AB82" s="491"/>
      <c r="AC82" s="491"/>
      <c r="AD82" s="463"/>
      <c r="AE82" s="464"/>
      <c r="AF82" s="493"/>
    </row>
    <row r="83" spans="1:32" ht="12.9" customHeight="1" x14ac:dyDescent="0.15">
      <c r="A83" s="1303"/>
      <c r="B83" s="1315"/>
      <c r="C83" s="103"/>
      <c r="D83" s="103"/>
      <c r="E83" s="103"/>
      <c r="F83" s="103"/>
      <c r="G83" s="103"/>
      <c r="H83" s="217"/>
      <c r="I83" s="1359" t="s">
        <v>555</v>
      </c>
      <c r="J83" s="1359"/>
      <c r="K83" s="1359"/>
      <c r="L83" s="217"/>
      <c r="M83" s="1106" t="s">
        <v>556</v>
      </c>
      <c r="N83" s="1106"/>
      <c r="O83" s="1106"/>
      <c r="P83" s="185"/>
      <c r="Q83" s="185"/>
      <c r="R83" s="186"/>
      <c r="S83" s="1083" t="s">
        <v>96</v>
      </c>
      <c r="T83" s="1106"/>
      <c r="U83" s="1106"/>
      <c r="V83" s="1106"/>
      <c r="W83" s="441"/>
      <c r="X83" s="441"/>
      <c r="Y83" s="125" t="s">
        <v>92</v>
      </c>
      <c r="Z83" s="491"/>
      <c r="AA83" s="491"/>
      <c r="AB83" s="491"/>
      <c r="AC83" s="491"/>
      <c r="AD83" s="463"/>
      <c r="AE83" s="464"/>
      <c r="AF83" s="493"/>
    </row>
    <row r="84" spans="1:32" ht="12.9" customHeight="1" x14ac:dyDescent="0.15">
      <c r="A84" s="1303"/>
      <c r="B84" s="1315"/>
      <c r="C84" s="1074" t="s">
        <v>147</v>
      </c>
      <c r="D84" s="1074"/>
      <c r="E84" s="1074"/>
      <c r="F84" s="1074"/>
      <c r="G84" s="1074"/>
      <c r="H84" s="1074"/>
      <c r="I84" s="1074"/>
      <c r="J84" s="1074"/>
      <c r="K84" s="1074"/>
      <c r="L84" s="1074"/>
      <c r="M84" s="1074"/>
      <c r="N84" s="1074"/>
      <c r="O84" s="1074"/>
      <c r="P84" s="1074"/>
      <c r="Q84" s="1074"/>
      <c r="R84" s="1075"/>
      <c r="S84" s="1128"/>
      <c r="T84" s="1129"/>
      <c r="U84" s="1129"/>
      <c r="V84" s="1129"/>
      <c r="W84" s="1129"/>
      <c r="X84" s="1129"/>
      <c r="Y84" s="1095" t="s">
        <v>85</v>
      </c>
      <c r="Z84" s="491"/>
      <c r="AA84" s="491"/>
      <c r="AB84" s="491"/>
      <c r="AC84" s="491"/>
      <c r="AD84" s="463"/>
      <c r="AE84" s="464"/>
      <c r="AF84" s="493"/>
    </row>
    <row r="85" spans="1:32" ht="12.9" customHeight="1" x14ac:dyDescent="0.15">
      <c r="A85" s="1303"/>
      <c r="B85" s="1315"/>
      <c r="C85" s="117"/>
      <c r="D85" s="117"/>
      <c r="E85" s="117"/>
      <c r="F85" s="117"/>
      <c r="G85" s="129" t="s">
        <v>47</v>
      </c>
      <c r="H85" s="217"/>
      <c r="I85" s="1018" t="s">
        <v>557</v>
      </c>
      <c r="J85" s="1018"/>
      <c r="K85" s="217"/>
      <c r="L85" s="1018" t="s">
        <v>558</v>
      </c>
      <c r="M85" s="1018"/>
      <c r="N85" s="129"/>
      <c r="O85" s="117"/>
      <c r="P85" s="183"/>
      <c r="Q85" s="183"/>
      <c r="R85" s="183"/>
      <c r="S85" s="1336"/>
      <c r="T85" s="1262"/>
      <c r="U85" s="1262"/>
      <c r="V85" s="1262"/>
      <c r="W85" s="1262"/>
      <c r="X85" s="1262"/>
      <c r="Y85" s="1096"/>
      <c r="Z85" s="491"/>
      <c r="AA85" s="491"/>
      <c r="AB85" s="491"/>
      <c r="AC85" s="491"/>
      <c r="AD85" s="463"/>
      <c r="AE85" s="464"/>
      <c r="AF85" s="493"/>
    </row>
    <row r="86" spans="1:32" ht="12.9" customHeight="1" x14ac:dyDescent="0.15">
      <c r="A86" s="1303"/>
      <c r="B86" s="1315"/>
      <c r="C86" s="107"/>
      <c r="D86" s="1018" t="s">
        <v>643</v>
      </c>
      <c r="E86" s="1018"/>
      <c r="F86" s="1018"/>
      <c r="G86" s="1018"/>
      <c r="H86" s="1018"/>
      <c r="I86" s="1018"/>
      <c r="J86" s="1018"/>
      <c r="K86" s="1018"/>
      <c r="L86" s="1018"/>
      <c r="M86" s="464"/>
      <c r="N86" s="464"/>
      <c r="O86" s="107" t="s">
        <v>90</v>
      </c>
      <c r="P86" s="183"/>
      <c r="Q86" s="183"/>
      <c r="R86" s="183"/>
      <c r="S86" s="1079" t="s">
        <v>336</v>
      </c>
      <c r="T86" s="1074"/>
      <c r="U86" s="1074"/>
      <c r="V86" s="1074"/>
      <c r="W86" s="1074"/>
      <c r="X86" s="1074"/>
      <c r="Y86" s="1075"/>
      <c r="Z86" s="491"/>
      <c r="AA86" s="491"/>
      <c r="AB86" s="491"/>
      <c r="AC86" s="491"/>
      <c r="AD86" s="463"/>
      <c r="AE86" s="464"/>
      <c r="AF86" s="493"/>
    </row>
    <row r="87" spans="1:32" ht="12.9" customHeight="1" x14ac:dyDescent="0.15">
      <c r="A87" s="1303"/>
      <c r="B87" s="1315"/>
      <c r="C87" s="107"/>
      <c r="D87" s="1210" t="s">
        <v>148</v>
      </c>
      <c r="E87" s="1210"/>
      <c r="F87" s="464"/>
      <c r="G87" s="464"/>
      <c r="H87" s="1055" t="s">
        <v>87</v>
      </c>
      <c r="I87" s="1055"/>
      <c r="J87" s="1055"/>
      <c r="K87" s="1055"/>
      <c r="L87" s="1055"/>
      <c r="M87" s="464"/>
      <c r="N87" s="464"/>
      <c r="O87" s="123" t="s">
        <v>48</v>
      </c>
      <c r="P87" s="183"/>
      <c r="Q87" s="183"/>
      <c r="R87" s="183"/>
      <c r="S87" s="1081"/>
      <c r="T87" s="1210"/>
      <c r="U87" s="1210"/>
      <c r="V87" s="1210"/>
      <c r="W87" s="1210"/>
      <c r="X87" s="1210"/>
      <c r="Y87" s="1213"/>
      <c r="Z87" s="491"/>
      <c r="AA87" s="491"/>
      <c r="AB87" s="491"/>
      <c r="AC87" s="491"/>
      <c r="AD87" s="463"/>
      <c r="AE87" s="464"/>
      <c r="AF87" s="493"/>
    </row>
    <row r="88" spans="1:32" ht="12.9" customHeight="1" x14ac:dyDescent="0.15">
      <c r="A88" s="1303"/>
      <c r="B88" s="1315"/>
      <c r="C88" s="107"/>
      <c r="D88" s="1101" t="s">
        <v>642</v>
      </c>
      <c r="E88" s="1101"/>
      <c r="F88" s="1101"/>
      <c r="G88" s="1101"/>
      <c r="H88" s="1101"/>
      <c r="I88" s="1101"/>
      <c r="J88" s="1101"/>
      <c r="K88" s="1101"/>
      <c r="L88" s="1101"/>
      <c r="M88" s="256"/>
      <c r="N88" s="366"/>
      <c r="O88" s="126" t="s">
        <v>90</v>
      </c>
      <c r="P88" s="187"/>
      <c r="Q88" s="187"/>
      <c r="R88" s="187"/>
      <c r="S88" s="1336"/>
      <c r="T88" s="1262"/>
      <c r="U88" s="1262"/>
      <c r="V88" s="1262"/>
      <c r="W88" s="1262"/>
      <c r="X88" s="1262"/>
      <c r="Y88" s="214" t="s">
        <v>92</v>
      </c>
      <c r="Z88" s="491"/>
      <c r="AA88" s="491"/>
      <c r="AB88" s="491"/>
      <c r="AC88" s="491"/>
      <c r="AD88" s="463"/>
      <c r="AE88" s="464"/>
      <c r="AF88" s="493"/>
    </row>
    <row r="89" spans="1:32" ht="13.5" customHeight="1" x14ac:dyDescent="0.15">
      <c r="A89" s="1303"/>
      <c r="B89" s="1315"/>
      <c r="C89" s="1074" t="s">
        <v>98</v>
      </c>
      <c r="D89" s="1074"/>
      <c r="E89" s="1074"/>
      <c r="F89" s="462"/>
      <c r="G89" s="462"/>
      <c r="H89" s="1072" t="s">
        <v>99</v>
      </c>
      <c r="I89" s="1072"/>
      <c r="J89" s="1123"/>
      <c r="K89" s="1123"/>
      <c r="L89" s="1123"/>
      <c r="M89" s="1123"/>
      <c r="N89" s="1123"/>
      <c r="O89" s="1123"/>
      <c r="P89" s="1123"/>
      <c r="Q89" s="1123"/>
      <c r="R89" s="1123"/>
      <c r="S89" s="1123"/>
      <c r="T89" s="1123"/>
      <c r="U89" s="1123"/>
      <c r="V89" s="1123"/>
      <c r="W89" s="1123"/>
      <c r="X89" s="1123"/>
      <c r="Y89" s="1095"/>
      <c r="Z89" s="491"/>
      <c r="AA89" s="491"/>
      <c r="AB89" s="491"/>
      <c r="AC89" s="491"/>
      <c r="AD89" s="463"/>
      <c r="AE89" s="464"/>
      <c r="AF89" s="493"/>
    </row>
    <row r="90" spans="1:32" ht="13.5" customHeight="1" x14ac:dyDescent="0.15">
      <c r="A90" s="1189"/>
      <c r="B90" s="1331"/>
      <c r="C90" s="103"/>
      <c r="D90" s="1101" t="s">
        <v>644</v>
      </c>
      <c r="E90" s="1101"/>
      <c r="F90" s="1101"/>
      <c r="G90" s="1101"/>
      <c r="H90" s="1101"/>
      <c r="I90" s="1101"/>
      <c r="J90" s="441"/>
      <c r="K90" s="441"/>
      <c r="L90" s="1191" t="s">
        <v>645</v>
      </c>
      <c r="M90" s="1191"/>
      <c r="N90" s="1191"/>
      <c r="O90" s="1191"/>
      <c r="P90" s="1191"/>
      <c r="Q90" s="1191"/>
      <c r="R90" s="1191"/>
      <c r="S90" s="441"/>
      <c r="T90" s="441"/>
      <c r="U90" s="103" t="s">
        <v>90</v>
      </c>
      <c r="V90" s="1191"/>
      <c r="W90" s="1191"/>
      <c r="X90" s="1191"/>
      <c r="Y90" s="1096"/>
      <c r="Z90" s="445"/>
      <c r="AA90" s="445"/>
      <c r="AB90" s="445"/>
      <c r="AC90" s="445"/>
      <c r="AD90" s="465"/>
      <c r="AE90" s="441"/>
      <c r="AF90" s="494"/>
    </row>
    <row r="91" spans="1:32" ht="14.25" customHeight="1" x14ac:dyDescent="0.15">
      <c r="A91" s="79" t="s">
        <v>79</v>
      </c>
      <c r="B91" s="1108" t="s">
        <v>507</v>
      </c>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10"/>
      <c r="Z91" s="242"/>
      <c r="AA91" s="206"/>
      <c r="AB91" s="242"/>
      <c r="AC91" s="206"/>
      <c r="AD91" s="483"/>
      <c r="AE91" s="482"/>
      <c r="AF91" s="487"/>
    </row>
    <row r="92" spans="1:32" ht="14.25" customHeight="1" x14ac:dyDescent="0.15">
      <c r="A92" s="79" t="s">
        <v>288</v>
      </c>
      <c r="B92" s="1108" t="s">
        <v>508</v>
      </c>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10"/>
      <c r="Z92" s="242"/>
      <c r="AA92" s="206"/>
      <c r="AB92" s="242"/>
      <c r="AC92" s="206"/>
      <c r="AD92" s="483"/>
      <c r="AE92" s="482"/>
      <c r="AF92" s="487"/>
    </row>
    <row r="93" spans="1:32" ht="14.25" customHeight="1" x14ac:dyDescent="0.15">
      <c r="A93" s="79" t="s">
        <v>289</v>
      </c>
      <c r="B93" s="1108" t="s">
        <v>509</v>
      </c>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10"/>
      <c r="Z93" s="242"/>
      <c r="AA93" s="206"/>
      <c r="AB93" s="242"/>
      <c r="AC93" s="206"/>
      <c r="AD93" s="483"/>
      <c r="AE93" s="482"/>
      <c r="AF93" s="487"/>
    </row>
    <row r="94" spans="1:32" ht="14.25" customHeight="1" x14ac:dyDescent="0.15">
      <c r="A94" s="79" t="s">
        <v>291</v>
      </c>
      <c r="B94" s="1108" t="s">
        <v>150</v>
      </c>
      <c r="C94" s="1109"/>
      <c r="D94" s="1109"/>
      <c r="E94" s="1109"/>
      <c r="F94" s="1109"/>
      <c r="G94" s="1109"/>
      <c r="H94" s="1109"/>
      <c r="I94" s="1109"/>
      <c r="J94" s="1109"/>
      <c r="K94" s="1109"/>
      <c r="L94" s="1109"/>
      <c r="M94" s="1109"/>
      <c r="N94" s="1109"/>
      <c r="O94" s="1109"/>
      <c r="P94" s="1109"/>
      <c r="Q94" s="1109"/>
      <c r="R94" s="1109"/>
      <c r="S94" s="1109"/>
      <c r="T94" s="1109"/>
      <c r="U94" s="1109"/>
      <c r="V94" s="1109"/>
      <c r="W94" s="1109"/>
      <c r="X94" s="1109"/>
      <c r="Y94" s="1110"/>
      <c r="Z94" s="242"/>
      <c r="AA94" s="206"/>
      <c r="AB94" s="242"/>
      <c r="AC94" s="206"/>
      <c r="AD94" s="483"/>
      <c r="AE94" s="482"/>
      <c r="AF94" s="487"/>
    </row>
    <row r="95" spans="1:32" ht="14.25" customHeight="1" thickBot="1" x14ac:dyDescent="0.2">
      <c r="A95" s="79" t="s">
        <v>292</v>
      </c>
      <c r="B95" s="1139" t="s">
        <v>151</v>
      </c>
      <c r="C95" s="1140"/>
      <c r="D95" s="1140"/>
      <c r="E95" s="1140"/>
      <c r="F95" s="1140"/>
      <c r="G95" s="1140"/>
      <c r="H95" s="1140"/>
      <c r="I95" s="1140"/>
      <c r="J95" s="1140"/>
      <c r="K95" s="1140"/>
      <c r="L95" s="1140"/>
      <c r="M95" s="1140"/>
      <c r="N95" s="1140"/>
      <c r="O95" s="1140"/>
      <c r="P95" s="1140"/>
      <c r="Q95" s="1140"/>
      <c r="R95" s="1140"/>
      <c r="S95" s="1140"/>
      <c r="T95" s="1140"/>
      <c r="U95" s="1140"/>
      <c r="V95" s="1140"/>
      <c r="W95" s="1140"/>
      <c r="X95" s="1140"/>
      <c r="Y95" s="1141"/>
      <c r="Z95" s="264"/>
      <c r="AA95" s="264"/>
      <c r="AB95" s="264"/>
      <c r="AC95" s="264"/>
      <c r="AD95" s="483"/>
      <c r="AE95" s="482"/>
      <c r="AF95" s="487"/>
    </row>
    <row r="96" spans="1:32" ht="14.25" customHeight="1" x14ac:dyDescent="0.15">
      <c r="A96" s="167">
        <v>4</v>
      </c>
      <c r="B96" s="1340" t="s">
        <v>510</v>
      </c>
      <c r="C96" s="1341"/>
      <c r="D96" s="1341"/>
      <c r="E96" s="1341"/>
      <c r="F96" s="1341"/>
      <c r="G96" s="1341"/>
      <c r="H96" s="1341"/>
      <c r="I96" s="1341"/>
      <c r="J96" s="1341"/>
      <c r="K96" s="1341"/>
      <c r="L96" s="1341"/>
      <c r="M96" s="1341"/>
      <c r="N96" s="1341"/>
      <c r="O96" s="1341"/>
      <c r="P96" s="1341"/>
      <c r="Q96" s="1341"/>
      <c r="R96" s="1341"/>
      <c r="S96" s="1341"/>
      <c r="T96" s="1341"/>
      <c r="U96" s="1341"/>
      <c r="V96" s="1341"/>
      <c r="W96" s="1341"/>
      <c r="X96" s="1341"/>
      <c r="Y96" s="1341"/>
      <c r="Z96" s="1341"/>
      <c r="AA96" s="1341"/>
      <c r="AB96" s="1341"/>
      <c r="AC96" s="1341"/>
      <c r="AD96" s="1341"/>
      <c r="AE96" s="1341"/>
      <c r="AF96" s="1342"/>
    </row>
    <row r="97" spans="1:32" ht="14.25" customHeight="1" x14ac:dyDescent="0.15">
      <c r="A97" s="79" t="s">
        <v>74</v>
      </c>
      <c r="B97" s="1085" t="s">
        <v>154</v>
      </c>
      <c r="C97" s="1086"/>
      <c r="D97" s="1086"/>
      <c r="E97" s="1086"/>
      <c r="F97" s="1086"/>
      <c r="G97" s="1086"/>
      <c r="H97" s="1086"/>
      <c r="I97" s="1086"/>
      <c r="J97" s="1086"/>
      <c r="K97" s="1086"/>
      <c r="L97" s="1086"/>
      <c r="M97" s="1086"/>
      <c r="N97" s="1086"/>
      <c r="O97" s="1086"/>
      <c r="P97" s="1086"/>
      <c r="Q97" s="1086"/>
      <c r="R97" s="1086"/>
      <c r="S97" s="1086"/>
      <c r="T97" s="1086"/>
      <c r="U97" s="1086"/>
      <c r="V97" s="1086"/>
      <c r="W97" s="1086"/>
      <c r="X97" s="1086"/>
      <c r="Y97" s="1087"/>
      <c r="Z97" s="242"/>
      <c r="AA97" s="364"/>
      <c r="AB97" s="364"/>
      <c r="AC97" s="364"/>
      <c r="AD97" s="1343"/>
      <c r="AE97" s="1344"/>
      <c r="AF97" s="1345"/>
    </row>
    <row r="98" spans="1:32" ht="14.25" customHeight="1" x14ac:dyDescent="0.15">
      <c r="A98" s="79" t="s">
        <v>287</v>
      </c>
      <c r="B98" s="1085" t="s">
        <v>511</v>
      </c>
      <c r="C98" s="1086"/>
      <c r="D98" s="1086"/>
      <c r="E98" s="1086"/>
      <c r="F98" s="1086"/>
      <c r="G98" s="1086"/>
      <c r="H98" s="1086"/>
      <c r="I98" s="1086"/>
      <c r="J98" s="1086"/>
      <c r="K98" s="1086"/>
      <c r="L98" s="1086"/>
      <c r="M98" s="1086"/>
      <c r="N98" s="1086"/>
      <c r="O98" s="1086"/>
      <c r="P98" s="1086"/>
      <c r="Q98" s="1086"/>
      <c r="R98" s="1086"/>
      <c r="S98" s="1086"/>
      <c r="T98" s="1086"/>
      <c r="U98" s="1086"/>
      <c r="V98" s="1086"/>
      <c r="W98" s="1086"/>
      <c r="X98" s="1086"/>
      <c r="Y98" s="1087"/>
      <c r="Z98" s="242"/>
      <c r="AA98" s="365"/>
      <c r="AB98" s="365"/>
      <c r="AC98" s="365"/>
      <c r="AD98" s="1343"/>
      <c r="AE98" s="1344"/>
      <c r="AF98" s="1345"/>
    </row>
    <row r="99" spans="1:32" ht="14.25" customHeight="1" x14ac:dyDescent="0.15">
      <c r="A99" s="79" t="s">
        <v>288</v>
      </c>
      <c r="B99" s="1337" t="s">
        <v>512</v>
      </c>
      <c r="C99" s="1338"/>
      <c r="D99" s="1338"/>
      <c r="E99" s="1338"/>
      <c r="F99" s="1338"/>
      <c r="G99" s="1338"/>
      <c r="H99" s="1338"/>
      <c r="I99" s="1338"/>
      <c r="J99" s="1338"/>
      <c r="K99" s="1338"/>
      <c r="L99" s="1338"/>
      <c r="M99" s="1338"/>
      <c r="N99" s="1338"/>
      <c r="O99" s="1338"/>
      <c r="P99" s="1338"/>
      <c r="Q99" s="1338"/>
      <c r="R99" s="1338"/>
      <c r="S99" s="1338"/>
      <c r="T99" s="1338"/>
      <c r="U99" s="1338"/>
      <c r="V99" s="1338"/>
      <c r="W99" s="1338"/>
      <c r="X99" s="1338"/>
      <c r="Y99" s="1339"/>
      <c r="Z99" s="242"/>
      <c r="AA99" s="206"/>
      <c r="AB99" s="242"/>
      <c r="AC99" s="206"/>
      <c r="AD99" s="483"/>
      <c r="AE99" s="482"/>
      <c r="AF99" s="487"/>
    </row>
    <row r="100" spans="1:32" ht="14.25" customHeight="1" x14ac:dyDescent="0.15">
      <c r="A100" s="79" t="s">
        <v>289</v>
      </c>
      <c r="B100" s="1085" t="s">
        <v>513</v>
      </c>
      <c r="C100" s="1086"/>
      <c r="D100" s="1086"/>
      <c r="E100" s="1086"/>
      <c r="F100" s="1086"/>
      <c r="G100" s="1086"/>
      <c r="H100" s="1086"/>
      <c r="I100" s="1086"/>
      <c r="J100" s="1086"/>
      <c r="K100" s="1086"/>
      <c r="L100" s="1086"/>
      <c r="M100" s="1086"/>
      <c r="N100" s="1086"/>
      <c r="O100" s="1086"/>
      <c r="P100" s="1086"/>
      <c r="Q100" s="1086"/>
      <c r="R100" s="1086"/>
      <c r="S100" s="1086"/>
      <c r="T100" s="1086"/>
      <c r="U100" s="1086"/>
      <c r="V100" s="1086"/>
      <c r="W100" s="1086"/>
      <c r="X100" s="1086"/>
      <c r="Y100" s="1087"/>
      <c r="Z100" s="242"/>
      <c r="AA100" s="206"/>
      <c r="AB100" s="242"/>
      <c r="AC100" s="206"/>
      <c r="AD100" s="483"/>
      <c r="AE100" s="482"/>
      <c r="AF100" s="487"/>
    </row>
    <row r="101" spans="1:32" ht="14.25" customHeight="1" x14ac:dyDescent="0.15">
      <c r="A101" s="79" t="s">
        <v>291</v>
      </c>
      <c r="B101" s="1085" t="s">
        <v>514</v>
      </c>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1086"/>
      <c r="Y101" s="1087"/>
      <c r="Z101" s="242"/>
      <c r="AA101" s="206"/>
      <c r="AB101" s="242"/>
      <c r="AC101" s="206"/>
      <c r="AD101" s="483"/>
      <c r="AE101" s="482"/>
      <c r="AF101" s="487"/>
    </row>
    <row r="102" spans="1:32" ht="14.25" customHeight="1" x14ac:dyDescent="0.15">
      <c r="A102" s="79" t="s">
        <v>292</v>
      </c>
      <c r="B102" s="1085" t="s">
        <v>387</v>
      </c>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7"/>
      <c r="Z102" s="242"/>
      <c r="AA102" s="206"/>
      <c r="AB102" s="242"/>
      <c r="AC102" s="206"/>
      <c r="AD102" s="483"/>
      <c r="AE102" s="482"/>
      <c r="AF102" s="487"/>
    </row>
    <row r="103" spans="1:32" ht="14.25" customHeight="1" x14ac:dyDescent="0.15">
      <c r="A103" s="79" t="s">
        <v>268</v>
      </c>
      <c r="B103" s="1085" t="s">
        <v>515</v>
      </c>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86"/>
      <c r="Y103" s="1087"/>
      <c r="Z103" s="242"/>
      <c r="AA103" s="206"/>
      <c r="AB103" s="242"/>
      <c r="AC103" s="206"/>
      <c r="AD103" s="483"/>
      <c r="AE103" s="482"/>
      <c r="AF103" s="487"/>
    </row>
    <row r="104" spans="1:32" ht="14.25" customHeight="1" x14ac:dyDescent="0.15">
      <c r="A104" s="79" t="s">
        <v>269</v>
      </c>
      <c r="B104" s="1085" t="s">
        <v>516</v>
      </c>
      <c r="C104" s="1086"/>
      <c r="D104" s="1086"/>
      <c r="E104" s="1086"/>
      <c r="F104" s="1086"/>
      <c r="G104" s="1086"/>
      <c r="H104" s="1086"/>
      <c r="I104" s="1086"/>
      <c r="J104" s="1086"/>
      <c r="K104" s="1086"/>
      <c r="L104" s="1086"/>
      <c r="M104" s="1086"/>
      <c r="N104" s="1086"/>
      <c r="O104" s="1086"/>
      <c r="P104" s="1086"/>
      <c r="Q104" s="1086"/>
      <c r="R104" s="1086"/>
      <c r="S104" s="1086"/>
      <c r="T104" s="1086"/>
      <c r="U104" s="1086"/>
      <c r="V104" s="1086"/>
      <c r="W104" s="1086"/>
      <c r="X104" s="1086"/>
      <c r="Y104" s="1087"/>
      <c r="Z104" s="242"/>
      <c r="AA104" s="242"/>
      <c r="AB104" s="242"/>
      <c r="AC104" s="242"/>
      <c r="AD104" s="483"/>
      <c r="AE104" s="482"/>
      <c r="AF104" s="487"/>
    </row>
    <row r="105" spans="1:32" ht="14.25" customHeight="1" x14ac:dyDescent="0.15">
      <c r="A105" s="79" t="s">
        <v>271</v>
      </c>
      <c r="B105" s="1085" t="s">
        <v>502</v>
      </c>
      <c r="C105" s="1086"/>
      <c r="D105" s="1086"/>
      <c r="E105" s="1086"/>
      <c r="F105" s="1086"/>
      <c r="G105" s="1086"/>
      <c r="H105" s="1086"/>
      <c r="I105" s="1086"/>
      <c r="J105" s="1086"/>
      <c r="K105" s="1086"/>
      <c r="L105" s="1086"/>
      <c r="M105" s="1086"/>
      <c r="N105" s="1086"/>
      <c r="O105" s="1086"/>
      <c r="P105" s="1086"/>
      <c r="Q105" s="1086"/>
      <c r="R105" s="1086"/>
      <c r="S105" s="1086"/>
      <c r="T105" s="1086"/>
      <c r="U105" s="1086"/>
      <c r="V105" s="1086"/>
      <c r="W105" s="1086"/>
      <c r="X105" s="1086"/>
      <c r="Y105" s="1087"/>
      <c r="Z105" s="242"/>
      <c r="AA105" s="206"/>
      <c r="AB105" s="242"/>
      <c r="AC105" s="206"/>
      <c r="AD105" s="483"/>
      <c r="AE105" s="482"/>
      <c r="AF105" s="487"/>
    </row>
    <row r="106" spans="1:32" ht="14.25" customHeight="1" x14ac:dyDescent="0.15">
      <c r="A106" s="79" t="s">
        <v>273</v>
      </c>
      <c r="B106" s="1085" t="s">
        <v>503</v>
      </c>
      <c r="C106" s="1086"/>
      <c r="D106" s="1086"/>
      <c r="E106" s="1086"/>
      <c r="F106" s="1086"/>
      <c r="G106" s="1086"/>
      <c r="H106" s="1086"/>
      <c r="I106" s="1086"/>
      <c r="J106" s="1086"/>
      <c r="K106" s="1086"/>
      <c r="L106" s="1086"/>
      <c r="M106" s="1086"/>
      <c r="N106" s="1086"/>
      <c r="O106" s="1086"/>
      <c r="P106" s="1086"/>
      <c r="Q106" s="1086"/>
      <c r="R106" s="1086"/>
      <c r="S106" s="1086"/>
      <c r="T106" s="1086"/>
      <c r="U106" s="1086"/>
      <c r="V106" s="1086"/>
      <c r="W106" s="1086"/>
      <c r="X106" s="1086"/>
      <c r="Y106" s="1087"/>
      <c r="Z106" s="242"/>
      <c r="AA106" s="242"/>
      <c r="AB106" s="242"/>
      <c r="AC106" s="242"/>
      <c r="AD106" s="483"/>
      <c r="AE106" s="482"/>
      <c r="AF106" s="487"/>
    </row>
    <row r="107" spans="1:32" ht="14.25" customHeight="1" thickBot="1" x14ac:dyDescent="0.2">
      <c r="A107" s="79" t="s">
        <v>275</v>
      </c>
      <c r="B107" s="1333" t="s">
        <v>152</v>
      </c>
      <c r="C107" s="1334"/>
      <c r="D107" s="1334"/>
      <c r="E107" s="1334"/>
      <c r="F107" s="1334"/>
      <c r="G107" s="1334"/>
      <c r="H107" s="1334"/>
      <c r="I107" s="1334"/>
      <c r="J107" s="1334"/>
      <c r="K107" s="1334"/>
      <c r="L107" s="1334"/>
      <c r="M107" s="1334"/>
      <c r="N107" s="1334"/>
      <c r="O107" s="1334"/>
      <c r="P107" s="1334"/>
      <c r="Q107" s="1334"/>
      <c r="R107" s="1334"/>
      <c r="S107" s="1334"/>
      <c r="T107" s="1334"/>
      <c r="U107" s="1334"/>
      <c r="V107" s="1334"/>
      <c r="W107" s="1334"/>
      <c r="X107" s="1334"/>
      <c r="Y107" s="1335"/>
      <c r="Z107" s="264"/>
      <c r="AA107" s="250"/>
      <c r="AB107" s="253"/>
      <c r="AC107" s="250"/>
      <c r="AD107" s="465"/>
      <c r="AE107" s="441"/>
      <c r="AF107" s="494"/>
    </row>
    <row r="108" spans="1:32" ht="14.25" customHeight="1" x14ac:dyDescent="0.15">
      <c r="A108" s="167" t="s">
        <v>517</v>
      </c>
      <c r="B108" s="1076" t="s">
        <v>518</v>
      </c>
      <c r="C108" s="1077"/>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8"/>
    </row>
    <row r="109" spans="1:32" ht="14.25" customHeight="1" x14ac:dyDescent="0.15">
      <c r="A109" s="79" t="s">
        <v>519</v>
      </c>
      <c r="B109" s="1085" t="s">
        <v>520</v>
      </c>
      <c r="C109" s="1086"/>
      <c r="D109" s="1086"/>
      <c r="E109" s="1086"/>
      <c r="F109" s="1086"/>
      <c r="G109" s="1086"/>
      <c r="H109" s="1086"/>
      <c r="I109" s="1086"/>
      <c r="J109" s="1086"/>
      <c r="K109" s="1086"/>
      <c r="L109" s="1086"/>
      <c r="M109" s="1086"/>
      <c r="N109" s="1086"/>
      <c r="O109" s="1086"/>
      <c r="P109" s="1086"/>
      <c r="Q109" s="1086"/>
      <c r="R109" s="1086"/>
      <c r="S109" s="1086" t="s">
        <v>35</v>
      </c>
      <c r="T109" s="1086"/>
      <c r="U109" s="1086"/>
      <c r="V109" s="1086"/>
      <c r="W109" s="1086"/>
      <c r="X109" s="1086"/>
      <c r="Y109" s="1087"/>
      <c r="Z109" s="242"/>
      <c r="AA109" s="206"/>
      <c r="AB109" s="242"/>
      <c r="AC109" s="206"/>
      <c r="AD109" s="483"/>
      <c r="AE109" s="482"/>
      <c r="AF109" s="487"/>
    </row>
    <row r="110" spans="1:32" ht="14.25" customHeight="1" x14ac:dyDescent="0.15">
      <c r="A110" s="79" t="s">
        <v>287</v>
      </c>
      <c r="B110" s="1085" t="s">
        <v>181</v>
      </c>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7"/>
      <c r="Z110" s="242"/>
      <c r="AA110" s="206"/>
      <c r="AB110" s="242"/>
      <c r="AC110" s="206"/>
      <c r="AD110" s="483"/>
      <c r="AE110" s="482"/>
      <c r="AF110" s="487"/>
    </row>
    <row r="111" spans="1:32" ht="14.25" customHeight="1" x14ac:dyDescent="0.15">
      <c r="A111" s="79" t="s">
        <v>288</v>
      </c>
      <c r="B111" s="1085" t="s">
        <v>521</v>
      </c>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c r="X111" s="1086"/>
      <c r="Y111" s="1087"/>
      <c r="Z111" s="242"/>
      <c r="AA111" s="206"/>
      <c r="AB111" s="242"/>
      <c r="AC111" s="206"/>
      <c r="AD111" s="483"/>
      <c r="AE111" s="482"/>
      <c r="AF111" s="487"/>
    </row>
    <row r="112" spans="1:32" ht="14.25" customHeight="1" x14ac:dyDescent="0.15">
      <c r="A112" s="79" t="s">
        <v>289</v>
      </c>
      <c r="B112" s="1085" t="s">
        <v>522</v>
      </c>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c r="W112" s="1086"/>
      <c r="X112" s="1086"/>
      <c r="Y112" s="1087"/>
      <c r="Z112" s="242"/>
      <c r="AA112" s="206"/>
      <c r="AB112" s="242"/>
      <c r="AC112" s="206"/>
      <c r="AD112" s="483"/>
      <c r="AE112" s="482"/>
      <c r="AF112" s="487"/>
    </row>
    <row r="113" spans="1:32" ht="14.25" customHeight="1" x14ac:dyDescent="0.15">
      <c r="A113" s="79" t="s">
        <v>291</v>
      </c>
      <c r="B113" s="1085" t="s">
        <v>523</v>
      </c>
      <c r="C113" s="1086"/>
      <c r="D113" s="1086"/>
      <c r="E113" s="1086"/>
      <c r="F113" s="1086"/>
      <c r="G113" s="1086"/>
      <c r="H113" s="1086"/>
      <c r="I113" s="1086"/>
      <c r="J113" s="1086"/>
      <c r="K113" s="1086"/>
      <c r="L113" s="1086"/>
      <c r="M113" s="1086"/>
      <c r="N113" s="1086"/>
      <c r="O113" s="1086"/>
      <c r="P113" s="1086"/>
      <c r="Q113" s="1086"/>
      <c r="R113" s="1086"/>
      <c r="S113" s="1086" t="s">
        <v>35</v>
      </c>
      <c r="T113" s="1086"/>
      <c r="U113" s="1086"/>
      <c r="V113" s="1086"/>
      <c r="W113" s="1086"/>
      <c r="X113" s="1086"/>
      <c r="Y113" s="1087"/>
      <c r="Z113" s="242"/>
      <c r="AA113" s="206"/>
      <c r="AB113" s="242"/>
      <c r="AC113" s="206"/>
      <c r="AD113" s="483"/>
      <c r="AE113" s="482"/>
      <c r="AF113" s="487"/>
    </row>
    <row r="114" spans="1:32" ht="14.25" customHeight="1" x14ac:dyDescent="0.15">
      <c r="A114" s="79" t="s">
        <v>292</v>
      </c>
      <c r="B114" s="1085" t="s">
        <v>159</v>
      </c>
      <c r="C114" s="1086"/>
      <c r="D114" s="1086"/>
      <c r="E114" s="1086"/>
      <c r="F114" s="1086"/>
      <c r="G114" s="1086"/>
      <c r="H114" s="1086"/>
      <c r="I114" s="1086"/>
      <c r="J114" s="1086"/>
      <c r="K114" s="1086"/>
      <c r="L114" s="1086"/>
      <c r="M114" s="1086"/>
      <c r="N114" s="1086"/>
      <c r="O114" s="1086"/>
      <c r="P114" s="1086"/>
      <c r="Q114" s="1086"/>
      <c r="R114" s="1086"/>
      <c r="S114" s="1086" t="s">
        <v>35</v>
      </c>
      <c r="T114" s="1086"/>
      <c r="U114" s="1086"/>
      <c r="V114" s="1086"/>
      <c r="W114" s="1086"/>
      <c r="X114" s="1086"/>
      <c r="Y114" s="1087"/>
      <c r="Z114" s="242"/>
      <c r="AA114" s="206"/>
      <c r="AB114" s="242"/>
      <c r="AC114" s="206"/>
      <c r="AD114" s="483"/>
      <c r="AE114" s="482"/>
      <c r="AF114" s="487"/>
    </row>
    <row r="115" spans="1:32" ht="14.25" customHeight="1" x14ac:dyDescent="0.15">
      <c r="A115" s="114" t="s">
        <v>268</v>
      </c>
      <c r="B115" s="1108" t="s">
        <v>380</v>
      </c>
      <c r="C115" s="1109"/>
      <c r="D115" s="1109"/>
      <c r="E115" s="1109"/>
      <c r="F115" s="1109"/>
      <c r="G115" s="1109"/>
      <c r="H115" s="1109"/>
      <c r="I115" s="1109"/>
      <c r="J115" s="1109"/>
      <c r="K115" s="1109"/>
      <c r="L115" s="1109"/>
      <c r="M115" s="1109"/>
      <c r="N115" s="1109"/>
      <c r="O115" s="1109"/>
      <c r="P115" s="1109"/>
      <c r="Q115" s="1109"/>
      <c r="R115" s="1109"/>
      <c r="S115" s="1109"/>
      <c r="T115" s="1109"/>
      <c r="U115" s="1109"/>
      <c r="V115" s="1109"/>
      <c r="W115" s="1109"/>
      <c r="X115" s="1109"/>
      <c r="Y115" s="1110"/>
      <c r="Z115" s="242"/>
      <c r="AA115" s="242"/>
      <c r="AB115" s="242"/>
      <c r="AC115" s="242"/>
      <c r="AD115" s="483"/>
      <c r="AE115" s="482"/>
      <c r="AF115" s="487"/>
    </row>
    <row r="116" spans="1:32" ht="14.25" customHeight="1" thickBot="1" x14ac:dyDescent="0.2">
      <c r="A116" s="114" t="s">
        <v>269</v>
      </c>
      <c r="B116" s="1139" t="s">
        <v>524</v>
      </c>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c r="W116" s="1140"/>
      <c r="X116" s="1140"/>
      <c r="Y116" s="1141"/>
      <c r="Z116" s="264"/>
      <c r="AA116" s="246"/>
      <c r="AB116" s="246"/>
      <c r="AC116" s="246"/>
      <c r="AD116" s="465"/>
      <c r="AE116" s="441"/>
      <c r="AF116" s="494"/>
    </row>
    <row r="117" spans="1:32" ht="14.25" customHeight="1" x14ac:dyDescent="0.15">
      <c r="A117" s="167" t="s">
        <v>525</v>
      </c>
      <c r="B117" s="1142" t="s">
        <v>485</v>
      </c>
      <c r="C117" s="1142"/>
      <c r="D117" s="1142"/>
      <c r="E117" s="1142"/>
      <c r="F117" s="1142"/>
      <c r="G117" s="1142"/>
      <c r="H117" s="1142"/>
      <c r="I117" s="1142"/>
      <c r="J117" s="1142"/>
      <c r="K117" s="1142"/>
      <c r="L117" s="1142"/>
      <c r="M117" s="1142"/>
      <c r="N117" s="1142"/>
      <c r="O117" s="1142"/>
      <c r="P117" s="1142"/>
      <c r="Q117" s="1142"/>
      <c r="R117" s="1142"/>
      <c r="S117" s="1142"/>
      <c r="T117" s="1142"/>
      <c r="U117" s="1142"/>
      <c r="V117" s="1142"/>
      <c r="W117" s="1142"/>
      <c r="X117" s="1142"/>
      <c r="Y117" s="1142"/>
      <c r="Z117" s="1142"/>
      <c r="AA117" s="1142"/>
      <c r="AB117" s="1142"/>
      <c r="AC117" s="1142"/>
      <c r="AD117" s="1143"/>
      <c r="AE117" s="1143"/>
      <c r="AF117" s="1144"/>
    </row>
    <row r="118" spans="1:32" ht="14.25" customHeight="1" x14ac:dyDescent="0.15">
      <c r="A118" s="188"/>
      <c r="B118" s="1149"/>
      <c r="C118" s="1150"/>
      <c r="D118" s="1150"/>
      <c r="E118" s="1150"/>
      <c r="F118" s="1150"/>
      <c r="G118" s="1150"/>
      <c r="H118" s="1150"/>
      <c r="I118" s="1150"/>
      <c r="J118" s="1150"/>
      <c r="K118" s="1150"/>
      <c r="L118" s="1150"/>
      <c r="M118" s="1150"/>
      <c r="N118" s="1150"/>
      <c r="O118" s="1150"/>
      <c r="P118" s="1150"/>
      <c r="Q118" s="1150"/>
      <c r="R118" s="1150"/>
      <c r="S118" s="1150"/>
      <c r="T118" s="1150"/>
      <c r="U118" s="1150"/>
      <c r="V118" s="1150"/>
      <c r="W118" s="1150"/>
      <c r="X118" s="1150"/>
      <c r="Y118" s="1348"/>
      <c r="Z118" s="363"/>
      <c r="AA118" s="363"/>
      <c r="AB118" s="363"/>
      <c r="AC118" s="363"/>
      <c r="AD118" s="483"/>
      <c r="AE118" s="482"/>
      <c r="AF118" s="487"/>
    </row>
    <row r="119" spans="1:32" ht="14.25" customHeight="1" x14ac:dyDescent="0.15">
      <c r="A119" s="79"/>
      <c r="B119" s="1149"/>
      <c r="C119" s="1150"/>
      <c r="D119" s="1150"/>
      <c r="E119" s="1150"/>
      <c r="F119" s="1150"/>
      <c r="G119" s="1150"/>
      <c r="H119" s="1150"/>
      <c r="I119" s="1150"/>
      <c r="J119" s="1150"/>
      <c r="K119" s="1150"/>
      <c r="L119" s="1150"/>
      <c r="M119" s="1150"/>
      <c r="N119" s="1150"/>
      <c r="O119" s="1150"/>
      <c r="P119" s="1150"/>
      <c r="Q119" s="1150"/>
      <c r="R119" s="1150"/>
      <c r="S119" s="1150"/>
      <c r="T119" s="1150"/>
      <c r="U119" s="1150"/>
      <c r="V119" s="1150"/>
      <c r="W119" s="1150"/>
      <c r="X119" s="1150"/>
      <c r="Y119" s="1348"/>
      <c r="Z119" s="242"/>
      <c r="AA119" s="242"/>
      <c r="AB119" s="242"/>
      <c r="AC119" s="242"/>
      <c r="AD119" s="483"/>
      <c r="AE119" s="482"/>
      <c r="AF119" s="487"/>
    </row>
    <row r="120" spans="1:32" ht="14.25" customHeight="1" thickBot="1" x14ac:dyDescent="0.2">
      <c r="A120" s="148"/>
      <c r="B120" s="1349"/>
      <c r="C120" s="1350"/>
      <c r="D120" s="1350"/>
      <c r="E120" s="1350"/>
      <c r="F120" s="1350"/>
      <c r="G120" s="1350"/>
      <c r="H120" s="1350"/>
      <c r="I120" s="1350"/>
      <c r="J120" s="1350"/>
      <c r="K120" s="1350"/>
      <c r="L120" s="1350"/>
      <c r="M120" s="1350"/>
      <c r="N120" s="1350"/>
      <c r="O120" s="1350"/>
      <c r="P120" s="1350"/>
      <c r="Q120" s="1350"/>
      <c r="R120" s="1350"/>
      <c r="S120" s="1350"/>
      <c r="T120" s="1350"/>
      <c r="U120" s="1350"/>
      <c r="V120" s="1350"/>
      <c r="W120" s="1350"/>
      <c r="X120" s="1350"/>
      <c r="Y120" s="1351"/>
      <c r="Z120" s="264"/>
      <c r="AA120" s="264"/>
      <c r="AB120" s="264"/>
      <c r="AC120" s="264"/>
      <c r="AD120" s="535"/>
      <c r="AE120" s="536"/>
      <c r="AF120" s="619"/>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58" t="s">
        <v>198</v>
      </c>
      <c r="C122" s="1358"/>
      <c r="D122" s="1358"/>
      <c r="E122" s="1358"/>
      <c r="F122" s="1358" t="s">
        <v>486</v>
      </c>
      <c r="G122" s="1358"/>
      <c r="H122" s="1358"/>
      <c r="I122" s="1358"/>
      <c r="J122" s="1358"/>
      <c r="K122" s="1358"/>
      <c r="L122" s="1358"/>
      <c r="M122" s="1358" t="s">
        <v>200</v>
      </c>
      <c r="N122" s="1358"/>
      <c r="O122" s="1358"/>
      <c r="P122" s="1358"/>
      <c r="Q122" s="1358"/>
      <c r="R122" s="1358"/>
      <c r="S122" s="1358"/>
      <c r="T122" s="1358"/>
      <c r="U122" s="1358"/>
      <c r="V122" s="1358"/>
      <c r="W122" s="1358"/>
      <c r="X122" s="1358"/>
      <c r="Y122" s="1358"/>
      <c r="Z122" s="1358" t="s">
        <v>201</v>
      </c>
      <c r="AA122" s="1358"/>
      <c r="AB122" s="1358"/>
      <c r="AC122" s="1358"/>
      <c r="AD122" s="1310" t="s">
        <v>526</v>
      </c>
      <c r="AE122" s="1310"/>
      <c r="AF122" s="1311"/>
    </row>
    <row r="123" spans="1:32" ht="10.5" customHeight="1" x14ac:dyDescent="0.15">
      <c r="A123" s="1346"/>
      <c r="B123" s="1347"/>
      <c r="C123" s="1347"/>
      <c r="D123" s="1347"/>
      <c r="E123" s="1347"/>
      <c r="F123" s="1347"/>
      <c r="G123" s="1347"/>
      <c r="H123" s="1347"/>
      <c r="I123" s="1347"/>
      <c r="J123" s="1347"/>
      <c r="K123" s="1347"/>
      <c r="L123" s="1347"/>
      <c r="M123" s="1347"/>
      <c r="N123" s="1347"/>
      <c r="O123" s="1347"/>
      <c r="P123" s="1347"/>
      <c r="Q123" s="1347"/>
      <c r="R123" s="1347"/>
      <c r="S123" s="1347"/>
      <c r="T123" s="1347"/>
      <c r="U123" s="1347"/>
      <c r="V123" s="1347"/>
      <c r="W123" s="1347"/>
      <c r="X123" s="1347"/>
      <c r="Y123" s="1347"/>
      <c r="Z123" s="1347"/>
      <c r="AA123" s="1347"/>
      <c r="AB123" s="1347"/>
      <c r="AC123" s="1347"/>
      <c r="AD123" s="404"/>
      <c r="AE123" s="405"/>
      <c r="AF123" s="406"/>
    </row>
    <row r="124" spans="1:32" ht="10.5" customHeight="1" x14ac:dyDescent="0.15">
      <c r="A124" s="1346"/>
      <c r="B124" s="1347"/>
      <c r="C124" s="1347"/>
      <c r="D124" s="1347"/>
      <c r="E124" s="1347"/>
      <c r="F124" s="1347"/>
      <c r="G124" s="1347"/>
      <c r="H124" s="1347"/>
      <c r="I124" s="1347"/>
      <c r="J124" s="1347"/>
      <c r="K124" s="1347"/>
      <c r="L124" s="1347"/>
      <c r="M124" s="1347"/>
      <c r="N124" s="1347"/>
      <c r="O124" s="1347"/>
      <c r="P124" s="1347"/>
      <c r="Q124" s="1347"/>
      <c r="R124" s="1347"/>
      <c r="S124" s="1347"/>
      <c r="T124" s="1347"/>
      <c r="U124" s="1347"/>
      <c r="V124" s="1347"/>
      <c r="W124" s="1347"/>
      <c r="X124" s="1347"/>
      <c r="Y124" s="1347"/>
      <c r="Z124" s="1347"/>
      <c r="AA124" s="1347"/>
      <c r="AB124" s="1347"/>
      <c r="AC124" s="1347"/>
      <c r="AD124" s="407"/>
      <c r="AE124" s="408"/>
      <c r="AF124" s="409"/>
    </row>
    <row r="125" spans="1:32" ht="10.5" customHeight="1" x14ac:dyDescent="0.15">
      <c r="A125" s="1346"/>
      <c r="B125" s="1347"/>
      <c r="C125" s="1347"/>
      <c r="D125" s="1347"/>
      <c r="E125" s="1347"/>
      <c r="F125" s="1347"/>
      <c r="G125" s="1347"/>
      <c r="H125" s="1347"/>
      <c r="I125" s="1347"/>
      <c r="J125" s="1347"/>
      <c r="K125" s="1347"/>
      <c r="L125" s="1347"/>
      <c r="M125" s="1347"/>
      <c r="N125" s="1347"/>
      <c r="O125" s="1347"/>
      <c r="P125" s="1347"/>
      <c r="Q125" s="1347"/>
      <c r="R125" s="1347"/>
      <c r="S125" s="1347"/>
      <c r="T125" s="1347"/>
      <c r="U125" s="1347"/>
      <c r="V125" s="1347"/>
      <c r="W125" s="1347"/>
      <c r="X125" s="1347"/>
      <c r="Y125" s="1347"/>
      <c r="Z125" s="1347"/>
      <c r="AA125" s="1347"/>
      <c r="AB125" s="1347"/>
      <c r="AC125" s="1347"/>
      <c r="AD125" s="404"/>
      <c r="AE125" s="405"/>
      <c r="AF125" s="406"/>
    </row>
    <row r="126" spans="1:32" ht="10.5" customHeight="1" x14ac:dyDescent="0.15">
      <c r="A126" s="1346"/>
      <c r="B126" s="1347"/>
      <c r="C126" s="1347"/>
      <c r="D126" s="1347"/>
      <c r="E126" s="1347"/>
      <c r="F126" s="1347"/>
      <c r="G126" s="1347"/>
      <c r="H126" s="1347"/>
      <c r="I126" s="1347"/>
      <c r="J126" s="1347"/>
      <c r="K126" s="1347"/>
      <c r="L126" s="1347"/>
      <c r="M126" s="1347"/>
      <c r="N126" s="1347"/>
      <c r="O126" s="1347"/>
      <c r="P126" s="1347"/>
      <c r="Q126" s="1347"/>
      <c r="R126" s="1347"/>
      <c r="S126" s="1347"/>
      <c r="T126" s="1347"/>
      <c r="U126" s="1347"/>
      <c r="V126" s="1347"/>
      <c r="W126" s="1347"/>
      <c r="X126" s="1347"/>
      <c r="Y126" s="1347"/>
      <c r="Z126" s="1347"/>
      <c r="AA126" s="1347"/>
      <c r="AB126" s="1347"/>
      <c r="AC126" s="1347"/>
      <c r="AD126" s="407"/>
      <c r="AE126" s="408"/>
      <c r="AF126" s="409"/>
    </row>
    <row r="127" spans="1:32" ht="10.5" customHeight="1" x14ac:dyDescent="0.15">
      <c r="A127" s="1346"/>
      <c r="B127" s="1347"/>
      <c r="C127" s="1347"/>
      <c r="D127" s="1347"/>
      <c r="E127" s="1347"/>
      <c r="F127" s="1347"/>
      <c r="G127" s="1347"/>
      <c r="H127" s="1347"/>
      <c r="I127" s="1347"/>
      <c r="J127" s="1347"/>
      <c r="K127" s="1347"/>
      <c r="L127" s="1347"/>
      <c r="M127" s="1347"/>
      <c r="N127" s="1347"/>
      <c r="O127" s="1347"/>
      <c r="P127" s="1347"/>
      <c r="Q127" s="1347"/>
      <c r="R127" s="1347"/>
      <c r="S127" s="1347"/>
      <c r="T127" s="1347"/>
      <c r="U127" s="1347"/>
      <c r="V127" s="1347"/>
      <c r="W127" s="1347"/>
      <c r="X127" s="1347"/>
      <c r="Y127" s="1347"/>
      <c r="Z127" s="1347"/>
      <c r="AA127" s="1347"/>
      <c r="AB127" s="1347"/>
      <c r="AC127" s="1347"/>
      <c r="AD127" s="404"/>
      <c r="AE127" s="405"/>
      <c r="AF127" s="406"/>
    </row>
    <row r="128" spans="1:32" ht="10.5" customHeight="1" thickBot="1" x14ac:dyDescent="0.2">
      <c r="A128" s="1352"/>
      <c r="B128" s="1353"/>
      <c r="C128" s="1353"/>
      <c r="D128" s="1353"/>
      <c r="E128" s="1353"/>
      <c r="F128" s="1353"/>
      <c r="G128" s="1353"/>
      <c r="H128" s="1353"/>
      <c r="I128" s="1353"/>
      <c r="J128" s="1353"/>
      <c r="K128" s="1353"/>
      <c r="L128" s="1353"/>
      <c r="M128" s="1353"/>
      <c r="N128" s="1353"/>
      <c r="O128" s="1353"/>
      <c r="P128" s="1353"/>
      <c r="Q128" s="1353"/>
      <c r="R128" s="1353"/>
      <c r="S128" s="1353"/>
      <c r="T128" s="1353"/>
      <c r="U128" s="1353"/>
      <c r="V128" s="1353"/>
      <c r="W128" s="1353"/>
      <c r="X128" s="1353"/>
      <c r="Y128" s="1353"/>
      <c r="Z128" s="1353"/>
      <c r="AA128" s="1353"/>
      <c r="AB128" s="1353"/>
      <c r="AC128" s="1353"/>
      <c r="AD128" s="411"/>
      <c r="AE128" s="412"/>
      <c r="AF128" s="413"/>
    </row>
    <row r="129" spans="1:32" ht="12" customHeight="1" x14ac:dyDescent="0.15">
      <c r="A129" s="1354" t="s">
        <v>203</v>
      </c>
      <c r="B129" s="1357"/>
      <c r="C129" s="1357"/>
      <c r="D129" s="1357"/>
      <c r="E129" s="1357"/>
      <c r="F129" s="1357"/>
      <c r="G129" s="1357"/>
      <c r="H129" s="1357"/>
      <c r="I129" s="1357"/>
      <c r="J129" s="1357"/>
      <c r="K129" s="1357"/>
      <c r="L129" s="1357"/>
      <c r="M129" s="1357"/>
      <c r="N129" s="1357"/>
      <c r="O129" s="1357"/>
      <c r="P129" s="1357"/>
      <c r="Q129" s="1357"/>
      <c r="R129" s="1357"/>
      <c r="S129" s="1357"/>
      <c r="T129" s="1357"/>
      <c r="U129" s="1357"/>
      <c r="V129" s="1357"/>
      <c r="W129" s="1357"/>
      <c r="X129" s="1357"/>
      <c r="Y129" s="1357"/>
      <c r="Z129" s="1357"/>
      <c r="AA129" s="1357"/>
      <c r="AB129" s="1357"/>
      <c r="AC129" s="1357"/>
      <c r="AD129" s="1357"/>
      <c r="AE129" s="1357"/>
      <c r="AF129" s="1357"/>
    </row>
    <row r="130" spans="1:32" ht="21" customHeight="1" x14ac:dyDescent="0.15">
      <c r="A130" s="155" t="s">
        <v>204</v>
      </c>
      <c r="B130" s="1354" t="s">
        <v>716</v>
      </c>
      <c r="C130" s="1354"/>
      <c r="D130" s="1354"/>
      <c r="E130" s="1354"/>
      <c r="F130" s="1354"/>
      <c r="G130" s="1354"/>
      <c r="H130" s="1354"/>
      <c r="I130" s="1354"/>
      <c r="J130" s="1354"/>
      <c r="K130" s="1354"/>
      <c r="L130" s="1354"/>
      <c r="M130" s="1354"/>
      <c r="N130" s="1354"/>
      <c r="O130" s="1354"/>
      <c r="P130" s="1354"/>
      <c r="Q130" s="1354"/>
      <c r="R130" s="1354"/>
      <c r="S130" s="1354"/>
      <c r="T130" s="1354"/>
      <c r="U130" s="1354"/>
      <c r="V130" s="1354"/>
      <c r="W130" s="1354"/>
      <c r="X130" s="1354"/>
      <c r="Y130" s="1354"/>
      <c r="Z130" s="1354"/>
      <c r="AA130" s="1354"/>
      <c r="AB130" s="1354"/>
      <c r="AC130" s="1354"/>
      <c r="AD130" s="1354"/>
      <c r="AE130" s="1354"/>
      <c r="AF130" s="1354"/>
    </row>
    <row r="131" spans="1:32" ht="15" customHeight="1" x14ac:dyDescent="0.15">
      <c r="A131" s="155" t="s">
        <v>205</v>
      </c>
      <c r="B131" s="1354" t="s">
        <v>310</v>
      </c>
      <c r="C131" s="1354"/>
      <c r="D131" s="1354"/>
      <c r="E131" s="1354"/>
      <c r="F131" s="1354"/>
      <c r="G131" s="1354"/>
      <c r="H131" s="1354"/>
      <c r="I131" s="1354"/>
      <c r="J131" s="1354"/>
      <c r="K131" s="1354"/>
      <c r="L131" s="1354"/>
      <c r="M131" s="1354"/>
      <c r="N131" s="1354"/>
      <c r="O131" s="1354"/>
      <c r="P131" s="1354"/>
      <c r="Q131" s="1354"/>
      <c r="R131" s="1354"/>
      <c r="S131" s="1354"/>
      <c r="T131" s="1354"/>
      <c r="U131" s="1354"/>
      <c r="V131" s="1354"/>
      <c r="W131" s="1354"/>
      <c r="X131" s="1354"/>
      <c r="Y131" s="1354"/>
      <c r="Z131" s="1354"/>
      <c r="AA131" s="1354"/>
      <c r="AB131" s="1354"/>
      <c r="AC131" s="1354"/>
      <c r="AD131" s="1354"/>
      <c r="AE131" s="1354"/>
      <c r="AF131" s="1354"/>
    </row>
    <row r="132" spans="1:32" ht="25.5" customHeight="1" x14ac:dyDescent="0.15">
      <c r="A132" s="155" t="s">
        <v>206</v>
      </c>
      <c r="B132" s="1354" t="s">
        <v>717</v>
      </c>
      <c r="C132" s="1354"/>
      <c r="D132" s="1354"/>
      <c r="E132" s="1354"/>
      <c r="F132" s="1354"/>
      <c r="G132" s="1354"/>
      <c r="H132" s="1354"/>
      <c r="I132" s="1354"/>
      <c r="J132" s="1354"/>
      <c r="K132" s="1354"/>
      <c r="L132" s="1354"/>
      <c r="M132" s="1354"/>
      <c r="N132" s="1354"/>
      <c r="O132" s="1354"/>
      <c r="P132" s="1354"/>
      <c r="Q132" s="1354"/>
      <c r="R132" s="1354"/>
      <c r="S132" s="1354"/>
      <c r="T132" s="1354"/>
      <c r="U132" s="1354"/>
      <c r="V132" s="1354"/>
      <c r="W132" s="1354"/>
      <c r="X132" s="1354"/>
      <c r="Y132" s="1354"/>
      <c r="Z132" s="1354"/>
      <c r="AA132" s="1354"/>
      <c r="AB132" s="1354"/>
      <c r="AC132" s="1357"/>
      <c r="AD132" s="1357"/>
      <c r="AE132" s="1357"/>
      <c r="AF132" s="1357"/>
    </row>
    <row r="133" spans="1:32" ht="21" customHeight="1" x14ac:dyDescent="0.15">
      <c r="A133" s="155" t="s">
        <v>207</v>
      </c>
      <c r="B133" s="1177" t="s">
        <v>814</v>
      </c>
      <c r="C133" s="1177"/>
      <c r="D133" s="1177"/>
      <c r="E133" s="1177"/>
      <c r="F133" s="1177"/>
      <c r="G133" s="1177"/>
      <c r="H133" s="1177"/>
      <c r="I133" s="1177"/>
      <c r="J133" s="1177"/>
      <c r="K133" s="1177"/>
      <c r="L133" s="1177"/>
      <c r="M133" s="1177"/>
      <c r="N133" s="1177"/>
      <c r="O133" s="1177"/>
      <c r="P133" s="1177"/>
      <c r="Q133" s="1177"/>
      <c r="R133" s="1177"/>
      <c r="S133" s="1177"/>
      <c r="T133" s="1177"/>
      <c r="U133" s="1177"/>
      <c r="V133" s="1177"/>
      <c r="W133" s="1177"/>
      <c r="X133" s="1177"/>
      <c r="Y133" s="1177"/>
      <c r="Z133" s="1177"/>
      <c r="AA133" s="1177"/>
      <c r="AB133" s="1177"/>
      <c r="AC133" s="1177"/>
      <c r="AD133" s="1177"/>
      <c r="AE133" s="1177"/>
      <c r="AF133" s="1177"/>
    </row>
    <row r="134" spans="1:32" ht="12" customHeight="1" x14ac:dyDescent="0.15">
      <c r="A134" s="155" t="s">
        <v>208</v>
      </c>
      <c r="B134" s="1354" t="s">
        <v>815</v>
      </c>
      <c r="C134" s="1354"/>
      <c r="D134" s="1354"/>
      <c r="E134" s="1354"/>
      <c r="F134" s="1354"/>
      <c r="G134" s="1354"/>
      <c r="H134" s="1354"/>
      <c r="I134" s="1354"/>
      <c r="J134" s="1354"/>
      <c r="K134" s="1354"/>
      <c r="L134" s="1354"/>
      <c r="M134" s="1354"/>
      <c r="N134" s="1354"/>
      <c r="O134" s="1354"/>
      <c r="P134" s="1354"/>
      <c r="Q134" s="1354"/>
      <c r="R134" s="1354"/>
      <c r="S134" s="1354"/>
      <c r="T134" s="1354"/>
      <c r="U134" s="1354"/>
      <c r="V134" s="1354"/>
      <c r="W134" s="1354"/>
      <c r="X134" s="1354"/>
      <c r="Y134" s="1354"/>
      <c r="Z134" s="1354"/>
      <c r="AA134" s="1354"/>
      <c r="AB134" s="1354"/>
      <c r="AC134" s="1354"/>
      <c r="AD134" s="1354"/>
      <c r="AE134" s="1354"/>
      <c r="AF134" s="1354"/>
    </row>
    <row r="135" spans="1:32" ht="34.5" customHeight="1" x14ac:dyDescent="0.15">
      <c r="A135" s="155" t="s">
        <v>209</v>
      </c>
      <c r="B135" s="1354" t="s">
        <v>816</v>
      </c>
      <c r="C135" s="1354"/>
      <c r="D135" s="1354"/>
      <c r="E135" s="1354"/>
      <c r="F135" s="1354"/>
      <c r="G135" s="1354"/>
      <c r="H135" s="1354"/>
      <c r="I135" s="1354"/>
      <c r="J135" s="1354"/>
      <c r="K135" s="1354"/>
      <c r="L135" s="1354"/>
      <c r="M135" s="1354"/>
      <c r="N135" s="1354"/>
      <c r="O135" s="1354"/>
      <c r="P135" s="1354"/>
      <c r="Q135" s="1354"/>
      <c r="R135" s="1354"/>
      <c r="S135" s="1354"/>
      <c r="T135" s="1354"/>
      <c r="U135" s="1354"/>
      <c r="V135" s="1354"/>
      <c r="W135" s="1354"/>
      <c r="X135" s="1354"/>
      <c r="Y135" s="1354"/>
      <c r="Z135" s="1354"/>
      <c r="AA135" s="1354"/>
      <c r="AB135" s="1354"/>
      <c r="AC135" s="1354"/>
      <c r="AD135" s="1354"/>
      <c r="AE135" s="1354"/>
      <c r="AF135" s="1354"/>
    </row>
    <row r="136" spans="1:32" ht="23.25" customHeight="1" x14ac:dyDescent="0.15">
      <c r="A136" s="155" t="s">
        <v>210</v>
      </c>
      <c r="B136" s="1354" t="s">
        <v>817</v>
      </c>
      <c r="C136" s="1354"/>
      <c r="D136" s="1354"/>
      <c r="E136" s="1354"/>
      <c r="F136" s="1354"/>
      <c r="G136" s="1354"/>
      <c r="H136" s="1354"/>
      <c r="I136" s="1354"/>
      <c r="J136" s="1354"/>
      <c r="K136" s="1354"/>
      <c r="L136" s="1354"/>
      <c r="M136" s="1354"/>
      <c r="N136" s="1354"/>
      <c r="O136" s="1354"/>
      <c r="P136" s="1354"/>
      <c r="Q136" s="1354"/>
      <c r="R136" s="1354"/>
      <c r="S136" s="1354"/>
      <c r="T136" s="1354"/>
      <c r="U136" s="1354"/>
      <c r="V136" s="1354"/>
      <c r="W136" s="1354"/>
      <c r="X136" s="1354"/>
      <c r="Y136" s="1354"/>
      <c r="Z136" s="1354"/>
      <c r="AA136" s="1354"/>
      <c r="AB136" s="1354"/>
      <c r="AC136" s="1354"/>
      <c r="AD136" s="1354"/>
      <c r="AE136" s="1354"/>
      <c r="AF136" s="1354"/>
    </row>
    <row r="137" spans="1:32" ht="13.5" customHeight="1" x14ac:dyDescent="0.15">
      <c r="A137" s="155" t="s">
        <v>211</v>
      </c>
      <c r="B137" s="1354" t="s">
        <v>212</v>
      </c>
      <c r="C137" s="1354"/>
      <c r="D137" s="1354"/>
      <c r="E137" s="1354"/>
      <c r="F137" s="1354"/>
      <c r="G137" s="1354"/>
      <c r="H137" s="1354"/>
      <c r="I137" s="1354"/>
      <c r="J137" s="1354"/>
      <c r="K137" s="1354"/>
      <c r="L137" s="1354"/>
      <c r="M137" s="1354"/>
      <c r="N137" s="1354"/>
      <c r="O137" s="1354"/>
      <c r="P137" s="1354"/>
      <c r="Q137" s="1354"/>
      <c r="R137" s="1354"/>
      <c r="S137" s="1354"/>
      <c r="T137" s="1354"/>
      <c r="U137" s="1354"/>
      <c r="V137" s="1354"/>
      <c r="W137" s="1354"/>
      <c r="X137" s="1354"/>
      <c r="Y137" s="1354"/>
      <c r="Z137" s="1354"/>
      <c r="AA137" s="1354"/>
      <c r="AB137" s="1354"/>
      <c r="AC137" s="1354"/>
      <c r="AD137" s="1354"/>
      <c r="AE137" s="1354"/>
      <c r="AF137" s="1354"/>
    </row>
    <row r="138" spans="1:32" ht="19.2" customHeight="1" x14ac:dyDescent="0.15">
      <c r="A138" s="155" t="s">
        <v>213</v>
      </c>
      <c r="B138" s="1354" t="s">
        <v>695</v>
      </c>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row>
    <row r="139" spans="1:32" ht="23.25" customHeight="1" x14ac:dyDescent="0.15">
      <c r="A139" s="155" t="s">
        <v>214</v>
      </c>
      <c r="B139" s="1354" t="s">
        <v>722</v>
      </c>
      <c r="C139" s="1354"/>
      <c r="D139" s="1354"/>
      <c r="E139" s="1354"/>
      <c r="F139" s="1354"/>
      <c r="G139" s="1354"/>
      <c r="H139" s="1354"/>
      <c r="I139" s="1354"/>
      <c r="J139" s="1354"/>
      <c r="K139" s="1354"/>
      <c r="L139" s="1354"/>
      <c r="M139" s="1354"/>
      <c r="N139" s="1354"/>
      <c r="O139" s="1354"/>
      <c r="P139" s="1354"/>
      <c r="Q139" s="1354"/>
      <c r="R139" s="1354"/>
      <c r="S139" s="1354"/>
      <c r="T139" s="1354"/>
      <c r="U139" s="1354"/>
      <c r="V139" s="1354"/>
      <c r="W139" s="1354"/>
      <c r="X139" s="1354"/>
      <c r="Y139" s="1354"/>
      <c r="Z139" s="1354"/>
      <c r="AA139" s="1354"/>
      <c r="AB139" s="1354"/>
      <c r="AC139" s="1354"/>
      <c r="AD139" s="1354"/>
      <c r="AE139" s="1354"/>
      <c r="AF139" s="1354"/>
    </row>
    <row r="140" spans="1:32" ht="90.6" customHeight="1" x14ac:dyDescent="0.15">
      <c r="A140" s="155" t="s">
        <v>215</v>
      </c>
      <c r="B140" s="1162" t="s">
        <v>818</v>
      </c>
      <c r="C140" s="1162"/>
      <c r="D140" s="1162"/>
      <c r="E140" s="1162"/>
      <c r="F140" s="1162"/>
      <c r="G140" s="1162"/>
      <c r="H140" s="1162"/>
      <c r="I140" s="1162"/>
      <c r="J140" s="1162"/>
      <c r="K140" s="1162"/>
      <c r="L140" s="1162"/>
      <c r="M140" s="1162"/>
      <c r="N140" s="1162"/>
      <c r="O140" s="1162"/>
      <c r="P140" s="1162"/>
      <c r="Q140" s="1162"/>
      <c r="R140" s="1162"/>
      <c r="S140" s="1162"/>
      <c r="T140" s="1162"/>
      <c r="U140" s="1162"/>
      <c r="V140" s="1162"/>
      <c r="W140" s="1162"/>
      <c r="X140" s="1162"/>
      <c r="Y140" s="1162"/>
      <c r="Z140" s="1162"/>
      <c r="AA140" s="1162"/>
      <c r="AB140" s="1162"/>
      <c r="AC140" s="1162"/>
      <c r="AD140" s="1162"/>
      <c r="AE140" s="1162"/>
      <c r="AF140" s="1162"/>
    </row>
    <row r="141" spans="1:32" ht="13.5" customHeight="1" x14ac:dyDescent="0.15">
      <c r="A141" s="155" t="s">
        <v>216</v>
      </c>
      <c r="B141" s="1355" t="s">
        <v>802</v>
      </c>
      <c r="C141" s="1356"/>
      <c r="D141" s="1356"/>
      <c r="E141" s="1356"/>
      <c r="F141" s="1356"/>
      <c r="G141" s="1356"/>
      <c r="H141" s="1356"/>
      <c r="I141" s="1356"/>
      <c r="J141" s="1356"/>
      <c r="K141" s="1356"/>
      <c r="L141" s="1356"/>
      <c r="M141" s="1356"/>
      <c r="N141" s="1356"/>
      <c r="O141" s="1356"/>
      <c r="P141" s="1356"/>
      <c r="Q141" s="1356"/>
      <c r="R141" s="1356"/>
      <c r="S141" s="1356"/>
      <c r="T141" s="1356"/>
      <c r="U141" s="1356"/>
      <c r="V141" s="1356"/>
      <c r="W141" s="1356"/>
      <c r="X141" s="1356"/>
      <c r="Y141" s="1356"/>
      <c r="Z141" s="1356"/>
      <c r="AA141" s="1356"/>
      <c r="AB141" s="1356"/>
      <c r="AC141" s="1356"/>
      <c r="AD141" s="1356"/>
      <c r="AE141" s="1356"/>
      <c r="AF141" s="1356"/>
    </row>
    <row r="142" spans="1:32" ht="65.25" customHeight="1" x14ac:dyDescent="0.15">
      <c r="A142" s="155" t="s">
        <v>217</v>
      </c>
      <c r="B142" s="1354" t="s">
        <v>819</v>
      </c>
      <c r="C142" s="1357"/>
      <c r="D142" s="1357"/>
      <c r="E142" s="1357"/>
      <c r="F142" s="1357"/>
      <c r="G142" s="1357"/>
      <c r="H142" s="1357"/>
      <c r="I142" s="1357"/>
      <c r="J142" s="1357"/>
      <c r="K142" s="1357"/>
      <c r="L142" s="1357"/>
      <c r="M142" s="1357"/>
      <c r="N142" s="1357"/>
      <c r="O142" s="1357"/>
      <c r="P142" s="1357"/>
      <c r="Q142" s="1357"/>
      <c r="R142" s="1357"/>
      <c r="S142" s="1357"/>
      <c r="T142" s="1357"/>
      <c r="U142" s="1357"/>
      <c r="V142" s="1357"/>
      <c r="W142" s="1357"/>
      <c r="X142" s="1357"/>
      <c r="Y142" s="1357"/>
      <c r="Z142" s="1357"/>
      <c r="AA142" s="1357"/>
      <c r="AB142" s="1357"/>
      <c r="AC142" s="1357"/>
      <c r="AD142" s="1357"/>
      <c r="AE142" s="1357"/>
      <c r="AF142" s="1357"/>
    </row>
    <row r="143" spans="1:32" ht="24.75" customHeight="1" x14ac:dyDescent="0.15">
      <c r="A143" s="155" t="s">
        <v>218</v>
      </c>
      <c r="B143" s="1355" t="s">
        <v>820</v>
      </c>
      <c r="C143" s="1355"/>
      <c r="D143" s="1355"/>
      <c r="E143" s="1355"/>
      <c r="F143" s="1355"/>
      <c r="G143" s="1355"/>
      <c r="H143" s="1355"/>
      <c r="I143" s="1355"/>
      <c r="J143" s="1355"/>
      <c r="K143" s="1355"/>
      <c r="L143" s="1355"/>
      <c r="M143" s="1355"/>
      <c r="N143" s="1355"/>
      <c r="O143" s="1355"/>
      <c r="P143" s="1355"/>
      <c r="Q143" s="1355"/>
      <c r="R143" s="1355"/>
      <c r="S143" s="1355"/>
      <c r="T143" s="1355"/>
      <c r="U143" s="1355"/>
      <c r="V143" s="1355"/>
      <c r="W143" s="1355"/>
      <c r="X143" s="1355"/>
      <c r="Y143" s="1355"/>
      <c r="Z143" s="1355"/>
      <c r="AA143" s="1355"/>
      <c r="AB143" s="1355"/>
      <c r="AC143" s="1355"/>
      <c r="AD143" s="1355"/>
      <c r="AE143" s="1355"/>
      <c r="AF143" s="1355"/>
    </row>
    <row r="144" spans="1:32" ht="44.25" customHeight="1" x14ac:dyDescent="0.15">
      <c r="A144" s="155" t="s">
        <v>219</v>
      </c>
      <c r="B144" s="1354" t="s">
        <v>821</v>
      </c>
      <c r="C144" s="1354"/>
      <c r="D144" s="1354"/>
      <c r="E144" s="1354"/>
      <c r="F144" s="1354"/>
      <c r="G144" s="1354"/>
      <c r="H144" s="1354"/>
      <c r="I144" s="1354"/>
      <c r="J144" s="1354"/>
      <c r="K144" s="1354"/>
      <c r="L144" s="1354"/>
      <c r="M144" s="1354"/>
      <c r="N144" s="1354"/>
      <c r="O144" s="1354"/>
      <c r="P144" s="1354"/>
      <c r="Q144" s="1354"/>
      <c r="R144" s="1354"/>
      <c r="S144" s="1354"/>
      <c r="T144" s="1354"/>
      <c r="U144" s="1354"/>
      <c r="V144" s="1354"/>
      <c r="W144" s="1354"/>
      <c r="X144" s="1354"/>
      <c r="Y144" s="1354"/>
      <c r="Z144" s="1354"/>
      <c r="AA144" s="1354"/>
      <c r="AB144" s="1354"/>
      <c r="AC144" s="1354"/>
      <c r="AD144" s="1354"/>
      <c r="AE144" s="1354"/>
      <c r="AF144" s="1354"/>
    </row>
    <row r="145" spans="1:32" x14ac:dyDescent="0.15">
      <c r="A145" s="192" t="s">
        <v>220</v>
      </c>
      <c r="B145" s="1354" t="s">
        <v>822</v>
      </c>
      <c r="C145" s="1354"/>
      <c r="D145" s="1354"/>
      <c r="E145" s="1354"/>
      <c r="F145" s="1354"/>
      <c r="G145" s="1354"/>
      <c r="H145" s="1354"/>
      <c r="I145" s="1354"/>
      <c r="J145" s="1354"/>
      <c r="K145" s="1354"/>
      <c r="L145" s="1354"/>
      <c r="M145" s="1354"/>
      <c r="N145" s="1354"/>
      <c r="O145" s="1354"/>
      <c r="P145" s="1354"/>
      <c r="Q145" s="1354"/>
      <c r="R145" s="1354"/>
      <c r="S145" s="1354"/>
      <c r="T145" s="1354"/>
      <c r="U145" s="1354"/>
      <c r="V145" s="1354"/>
      <c r="W145" s="1354"/>
      <c r="X145" s="1354"/>
      <c r="Y145" s="1354"/>
      <c r="Z145" s="1354"/>
      <c r="AA145" s="1354"/>
      <c r="AB145" s="1354"/>
      <c r="AC145" s="1354"/>
      <c r="AD145" s="1354"/>
      <c r="AE145" s="1354"/>
      <c r="AF145" s="1354"/>
    </row>
    <row r="146" spans="1:32" ht="27" customHeight="1" x14ac:dyDescent="0.15">
      <c r="A146" s="192" t="s">
        <v>221</v>
      </c>
      <c r="B146" s="1354" t="s">
        <v>823</v>
      </c>
      <c r="C146" s="1354"/>
      <c r="D146" s="1354"/>
      <c r="E146" s="1354"/>
      <c r="F146" s="1354"/>
      <c r="G146" s="1354"/>
      <c r="H146" s="1354"/>
      <c r="I146" s="1354"/>
      <c r="J146" s="1354"/>
      <c r="K146" s="1354"/>
      <c r="L146" s="1354"/>
      <c r="M146" s="1354"/>
      <c r="N146" s="1354"/>
      <c r="O146" s="1354"/>
      <c r="P146" s="1354"/>
      <c r="Q146" s="1354"/>
      <c r="R146" s="1354"/>
      <c r="S146" s="1354"/>
      <c r="T146" s="1354"/>
      <c r="U146" s="1354"/>
      <c r="V146" s="1354"/>
      <c r="W146" s="1354"/>
      <c r="X146" s="1354"/>
      <c r="Y146" s="1354"/>
      <c r="Z146" s="1354"/>
      <c r="AA146" s="1354"/>
      <c r="AB146" s="1354"/>
      <c r="AC146" s="1354"/>
      <c r="AD146" s="1354"/>
      <c r="AE146" s="1354"/>
      <c r="AF146" s="1354"/>
    </row>
    <row r="147" spans="1:32" ht="246" customHeight="1" x14ac:dyDescent="0.15">
      <c r="A147" s="155" t="s">
        <v>222</v>
      </c>
      <c r="B147" s="1354" t="s">
        <v>824</v>
      </c>
      <c r="C147" s="1354"/>
      <c r="D147" s="1354"/>
      <c r="E147" s="1354"/>
      <c r="F147" s="1354"/>
      <c r="G147" s="1354"/>
      <c r="H147" s="1354"/>
      <c r="I147" s="1354"/>
      <c r="J147" s="1354"/>
      <c r="K147" s="1354"/>
      <c r="L147" s="1354"/>
      <c r="M147" s="1354"/>
      <c r="N147" s="1354"/>
      <c r="O147" s="1354"/>
      <c r="P147" s="1354"/>
      <c r="Q147" s="1354"/>
      <c r="R147" s="1354"/>
      <c r="S147" s="1354"/>
      <c r="T147" s="1354"/>
      <c r="U147" s="1354"/>
      <c r="V147" s="1354"/>
      <c r="W147" s="1354"/>
      <c r="X147" s="1354"/>
      <c r="Y147" s="1354"/>
      <c r="Z147" s="1354"/>
      <c r="AA147" s="1354"/>
      <c r="AB147" s="1354"/>
      <c r="AC147" s="1354"/>
      <c r="AD147" s="1354"/>
      <c r="AE147" s="1354"/>
      <c r="AF147" s="1354"/>
    </row>
    <row r="148" spans="1:32" ht="258.75" customHeight="1" x14ac:dyDescent="0.15">
      <c r="A148" s="155" t="s">
        <v>223</v>
      </c>
      <c r="B148" s="1354" t="s">
        <v>825</v>
      </c>
      <c r="C148" s="1354"/>
      <c r="D148" s="1354"/>
      <c r="E148" s="1354"/>
      <c r="F148" s="1354"/>
      <c r="G148" s="1354"/>
      <c r="H148" s="1354"/>
      <c r="I148" s="1354"/>
      <c r="J148" s="1354"/>
      <c r="K148" s="1354"/>
      <c r="L148" s="1354"/>
      <c r="M148" s="1354"/>
      <c r="N148" s="1354"/>
      <c r="O148" s="1354"/>
      <c r="P148" s="1354"/>
      <c r="Q148" s="1354"/>
      <c r="R148" s="1354"/>
      <c r="S148" s="1354"/>
      <c r="T148" s="1354"/>
      <c r="U148" s="1354"/>
      <c r="V148" s="1354"/>
      <c r="W148" s="1354"/>
      <c r="X148" s="1354"/>
      <c r="Y148" s="1354"/>
      <c r="Z148" s="1354"/>
      <c r="AA148" s="1354"/>
      <c r="AB148" s="1354"/>
      <c r="AC148" s="1354"/>
      <c r="AD148" s="1354"/>
      <c r="AE148" s="1354"/>
      <c r="AF148" s="1354"/>
    </row>
    <row r="149" spans="1:32" ht="22.5" customHeight="1" x14ac:dyDescent="0.15">
      <c r="A149" s="155" t="s">
        <v>224</v>
      </c>
      <c r="B149" s="1354" t="s">
        <v>826</v>
      </c>
      <c r="C149" s="1354"/>
      <c r="D149" s="1354"/>
      <c r="E149" s="1354"/>
      <c r="F149" s="1354"/>
      <c r="G149" s="1354"/>
      <c r="H149" s="1354"/>
      <c r="I149" s="1354"/>
      <c r="J149" s="1354"/>
      <c r="K149" s="1354"/>
      <c r="L149" s="1354"/>
      <c r="M149" s="1354"/>
      <c r="N149" s="1354"/>
      <c r="O149" s="1354"/>
      <c r="P149" s="1354"/>
      <c r="Q149" s="1354"/>
      <c r="R149" s="1354"/>
      <c r="S149" s="1354"/>
      <c r="T149" s="1354"/>
      <c r="U149" s="1354"/>
      <c r="V149" s="1354"/>
      <c r="W149" s="1354"/>
      <c r="X149" s="1354"/>
      <c r="Y149" s="1354"/>
      <c r="Z149" s="1354"/>
      <c r="AA149" s="1354"/>
      <c r="AB149" s="1354"/>
      <c r="AC149" s="1354"/>
      <c r="AD149" s="1354"/>
      <c r="AE149" s="1354"/>
      <c r="AF149" s="1354"/>
    </row>
    <row r="150" spans="1:32" ht="31.5" customHeight="1" x14ac:dyDescent="0.15">
      <c r="A150" s="155" t="s">
        <v>225</v>
      </c>
      <c r="B150" s="1354" t="s">
        <v>782</v>
      </c>
      <c r="C150" s="1354"/>
      <c r="D150" s="1354"/>
      <c r="E150" s="1354"/>
      <c r="F150" s="1354"/>
      <c r="G150" s="1354"/>
      <c r="H150" s="1354"/>
      <c r="I150" s="1354"/>
      <c r="J150" s="1354"/>
      <c r="K150" s="1354"/>
      <c r="L150" s="1354"/>
      <c r="M150" s="1354"/>
      <c r="N150" s="1354"/>
      <c r="O150" s="1354"/>
      <c r="P150" s="1354"/>
      <c r="Q150" s="1354"/>
      <c r="R150" s="1354"/>
      <c r="S150" s="1354"/>
      <c r="T150" s="1354"/>
      <c r="U150" s="1354"/>
      <c r="V150" s="1354"/>
      <c r="W150" s="1354"/>
      <c r="X150" s="1354"/>
      <c r="Y150" s="1354"/>
      <c r="Z150" s="1354"/>
      <c r="AA150" s="1354"/>
      <c r="AB150" s="1354"/>
      <c r="AC150" s="1354"/>
      <c r="AD150" s="1354"/>
      <c r="AE150" s="1354"/>
      <c r="AF150" s="1354"/>
    </row>
    <row r="151" spans="1:32" ht="43.5" customHeight="1" x14ac:dyDescent="0.15">
      <c r="A151" s="155" t="s">
        <v>226</v>
      </c>
      <c r="B151" s="1354" t="s">
        <v>527</v>
      </c>
      <c r="C151" s="1354"/>
      <c r="D151" s="1354"/>
      <c r="E151" s="1354"/>
      <c r="F151" s="1354"/>
      <c r="G151" s="1354"/>
      <c r="H151" s="1354"/>
      <c r="I151" s="1354"/>
      <c r="J151" s="1354"/>
      <c r="K151" s="1354"/>
      <c r="L151" s="1354"/>
      <c r="M151" s="1354"/>
      <c r="N151" s="1354"/>
      <c r="O151" s="1354"/>
      <c r="P151" s="1354"/>
      <c r="Q151" s="1354"/>
      <c r="R151" s="1354"/>
      <c r="S151" s="1354"/>
      <c r="T151" s="1354"/>
      <c r="U151" s="1354"/>
      <c r="V151" s="1354"/>
      <c r="W151" s="1354"/>
      <c r="X151" s="1354"/>
      <c r="Y151" s="1354"/>
      <c r="Z151" s="1354"/>
      <c r="AA151" s="1354"/>
      <c r="AB151" s="1354"/>
      <c r="AC151" s="1354"/>
      <c r="AD151" s="1354"/>
      <c r="AE151" s="1354"/>
      <c r="AF151" s="1354"/>
    </row>
    <row r="152" spans="1:32" ht="45" customHeight="1" x14ac:dyDescent="0.15">
      <c r="A152" s="155" t="s">
        <v>227</v>
      </c>
      <c r="B152" s="1354" t="s">
        <v>827</v>
      </c>
      <c r="C152" s="1354"/>
      <c r="D152" s="1354"/>
      <c r="E152" s="1354"/>
      <c r="F152" s="1354"/>
      <c r="G152" s="1354"/>
      <c r="H152" s="1354"/>
      <c r="I152" s="1354"/>
      <c r="J152" s="1354"/>
      <c r="K152" s="1354"/>
      <c r="L152" s="1354"/>
      <c r="M152" s="1354"/>
      <c r="N152" s="1354"/>
      <c r="O152" s="1354"/>
      <c r="P152" s="1354"/>
      <c r="Q152" s="1354"/>
      <c r="R152" s="1354"/>
      <c r="S152" s="1354"/>
      <c r="T152" s="1354"/>
      <c r="U152" s="1354"/>
      <c r="V152" s="1354"/>
      <c r="W152" s="1354"/>
      <c r="X152" s="1354"/>
      <c r="Y152" s="1354"/>
      <c r="Z152" s="1354"/>
      <c r="AA152" s="1354"/>
      <c r="AB152" s="1354"/>
      <c r="AC152" s="1354"/>
      <c r="AD152" s="1354"/>
      <c r="AE152" s="1354"/>
      <c r="AF152" s="1354"/>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7">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A125:A126"/>
    <mergeCell ref="B125:E126"/>
    <mergeCell ref="F125:L126"/>
    <mergeCell ref="M125:Y126"/>
    <mergeCell ref="Z125:AC126"/>
    <mergeCell ref="A127:A128"/>
    <mergeCell ref="B127:E128"/>
    <mergeCell ref="F127:L128"/>
    <mergeCell ref="M127:Y128"/>
    <mergeCell ref="Z127:AC128"/>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W83:X83"/>
    <mergeCell ref="C84:R84"/>
    <mergeCell ref="S84:X85"/>
    <mergeCell ref="Y84:Y85"/>
    <mergeCell ref="I85:J85"/>
    <mergeCell ref="L85:M85"/>
    <mergeCell ref="S79:Y79"/>
    <mergeCell ref="D80:J80"/>
    <mergeCell ref="K80:N80"/>
    <mergeCell ref="S80:V80"/>
    <mergeCell ref="W80:X80"/>
    <mergeCell ref="D81:J81"/>
    <mergeCell ref="S81:Y81"/>
    <mergeCell ref="F87:G87"/>
    <mergeCell ref="H87:L87"/>
    <mergeCell ref="M87:N87"/>
    <mergeCell ref="A76:A90"/>
    <mergeCell ref="B76:B90"/>
    <mergeCell ref="C76:R76"/>
    <mergeCell ref="S76:X78"/>
    <mergeCell ref="Y76:Y78"/>
    <mergeCell ref="B67:AF67"/>
    <mergeCell ref="B68:Y68"/>
    <mergeCell ref="AD68:AF68"/>
    <mergeCell ref="B69:Y69"/>
    <mergeCell ref="AD69:AF69"/>
    <mergeCell ref="B70:Y70"/>
    <mergeCell ref="AD70:AF70"/>
    <mergeCell ref="C77:J77"/>
    <mergeCell ref="K77:N77"/>
    <mergeCell ref="O77:R77"/>
    <mergeCell ref="C78:E78"/>
    <mergeCell ref="F78:G78"/>
    <mergeCell ref="H78:L78"/>
    <mergeCell ref="M78:N78"/>
    <mergeCell ref="B71:Y71"/>
    <mergeCell ref="AD71:AF71"/>
    <mergeCell ref="B75:AF75"/>
    <mergeCell ref="O78:R78"/>
    <mergeCell ref="C79:R79"/>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F59:N59"/>
    <mergeCell ref="O59:Q59"/>
    <mergeCell ref="F60:R60"/>
    <mergeCell ref="C51:Y51"/>
    <mergeCell ref="Z43:Z50"/>
    <mergeCell ref="G44:R44"/>
    <mergeCell ref="G46:R46"/>
    <mergeCell ref="G47:R47"/>
    <mergeCell ref="A52:A60"/>
    <mergeCell ref="C52:E60"/>
    <mergeCell ref="F52:R52"/>
    <mergeCell ref="U52:V52"/>
    <mergeCell ref="Z52:Z59"/>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K37:M37"/>
    <mergeCell ref="O37:R37"/>
    <mergeCell ref="Z37:Z40"/>
    <mergeCell ref="AA37:AA40"/>
    <mergeCell ref="AB37:AB40"/>
    <mergeCell ref="AC37:AC40"/>
    <mergeCell ref="AD37:AF40"/>
    <mergeCell ref="E38:R38"/>
    <mergeCell ref="E39:R39"/>
    <mergeCell ref="E40:R40"/>
    <mergeCell ref="E37:I37"/>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546875" customWidth="1"/>
    <col min="2" max="2" width="2.21875" customWidth="1"/>
    <col min="3" max="3" width="4.21875" customWidth="1"/>
    <col min="4" max="4" width="2.21875" customWidth="1"/>
    <col min="5" max="5" width="4.21875" customWidth="1"/>
    <col min="6" max="6" width="14.77734375" customWidth="1"/>
    <col min="7" max="7" width="12.5546875" customWidth="1"/>
    <col min="8" max="8" width="4.33203125" customWidth="1"/>
    <col min="9" max="9" width="2.33203125" customWidth="1"/>
    <col min="10" max="10" width="6.77734375" customWidth="1"/>
    <col min="11" max="11" width="2.33203125" customWidth="1"/>
    <col min="12" max="12" width="10.109375" customWidth="1"/>
    <col min="13" max="13" width="2.33203125" customWidth="1"/>
    <col min="14" max="14" width="6.77734375" customWidth="1"/>
    <col min="15" max="15" width="2.21875" customWidth="1"/>
  </cols>
  <sheetData>
    <row r="1" spans="1:15" ht="13.2" x14ac:dyDescent="0.15">
      <c r="A1" s="383" t="s">
        <v>836</v>
      </c>
      <c r="B1" s="383"/>
      <c r="C1" s="383"/>
      <c r="D1" s="383"/>
      <c r="E1" s="383"/>
      <c r="F1" s="380"/>
      <c r="G1" s="380"/>
      <c r="H1" s="380"/>
      <c r="I1" s="380"/>
      <c r="J1" s="380"/>
      <c r="K1" s="380"/>
      <c r="L1" s="380"/>
      <c r="M1" s="380"/>
      <c r="N1" s="380"/>
      <c r="O1" s="380"/>
    </row>
    <row r="2" spans="1:15" ht="13.2" customHeight="1" x14ac:dyDescent="0.15">
      <c r="A2" s="1377" t="s">
        <v>828</v>
      </c>
      <c r="B2" s="1378"/>
      <c r="C2" s="1378"/>
      <c r="D2" s="1378"/>
      <c r="E2" s="1378"/>
      <c r="F2" s="1378"/>
      <c r="G2" s="1379"/>
      <c r="H2" s="1380" t="s">
        <v>860</v>
      </c>
      <c r="I2" s="1381"/>
      <c r="J2" s="1381"/>
      <c r="K2" s="1381"/>
      <c r="L2" s="1381"/>
      <c r="M2" s="1381"/>
      <c r="N2" s="1381"/>
      <c r="O2" s="1382"/>
    </row>
    <row r="3" spans="1:15" ht="5.4" customHeight="1" x14ac:dyDescent="0.15">
      <c r="A3" s="1364"/>
      <c r="B3" s="1365"/>
      <c r="C3" s="1365"/>
      <c r="D3" s="1365"/>
      <c r="E3" s="1365"/>
      <c r="F3" s="1365"/>
      <c r="G3" s="1366"/>
      <c r="H3" s="387"/>
      <c r="I3" s="388"/>
      <c r="J3" s="388"/>
      <c r="K3" s="388"/>
      <c r="L3" s="388"/>
      <c r="M3" s="388"/>
      <c r="N3" s="388"/>
      <c r="O3" s="389"/>
    </row>
    <row r="4" spans="1:15" x14ac:dyDescent="0.15">
      <c r="A4" s="1364" t="s">
        <v>863</v>
      </c>
      <c r="B4" s="1365"/>
      <c r="C4" s="1365"/>
      <c r="D4" s="1365"/>
      <c r="E4" s="1365"/>
      <c r="F4" s="1365"/>
      <c r="G4" s="1366"/>
      <c r="H4" s="387"/>
      <c r="I4" s="217" t="s">
        <v>531</v>
      </c>
      <c r="J4" s="388" t="s">
        <v>857</v>
      </c>
      <c r="K4" s="217" t="s">
        <v>531</v>
      </c>
      <c r="L4" s="388" t="s">
        <v>858</v>
      </c>
      <c r="M4" s="217" t="s">
        <v>531</v>
      </c>
      <c r="N4" s="388" t="s">
        <v>859</v>
      </c>
      <c r="O4" s="389"/>
    </row>
    <row r="5" spans="1:15" x14ac:dyDescent="0.15">
      <c r="A5" s="1367" t="s">
        <v>864</v>
      </c>
      <c r="B5" s="1368"/>
      <c r="C5" s="1368"/>
      <c r="D5" s="1368"/>
      <c r="E5" s="1368"/>
      <c r="F5" s="1368"/>
      <c r="G5" s="1369"/>
      <c r="H5" s="390"/>
      <c r="I5" s="391"/>
      <c r="J5" s="391"/>
      <c r="K5" s="391"/>
      <c r="L5" s="391"/>
      <c r="M5" s="391"/>
      <c r="N5" s="391"/>
      <c r="O5" s="392"/>
    </row>
    <row r="6" spans="1:15" ht="16.8" customHeight="1" x14ac:dyDescent="0.15">
      <c r="A6" s="1383" t="s">
        <v>832</v>
      </c>
      <c r="B6" s="1384"/>
      <c r="C6" s="1384"/>
      <c r="D6" s="1384"/>
      <c r="E6" s="1384"/>
      <c r="F6" s="1385"/>
      <c r="G6" s="1370" t="s">
        <v>831</v>
      </c>
      <c r="H6" s="1371"/>
      <c r="I6" s="1371"/>
      <c r="J6" s="1371"/>
      <c r="K6" s="1371"/>
      <c r="L6" s="1371"/>
      <c r="M6" s="1371"/>
      <c r="N6" s="1371"/>
      <c r="O6" s="1372"/>
    </row>
    <row r="7" spans="1:15" ht="16.8" customHeight="1" x14ac:dyDescent="0.15">
      <c r="A7" s="1386"/>
      <c r="B7" s="1387"/>
      <c r="C7" s="1387"/>
      <c r="D7" s="1387"/>
      <c r="E7" s="1387"/>
      <c r="F7" s="1388"/>
      <c r="G7" s="1360"/>
      <c r="H7" s="1361"/>
      <c r="I7" s="1361"/>
      <c r="J7" s="1361"/>
      <c r="K7" s="1361"/>
      <c r="L7" s="1361"/>
      <c r="M7" s="1361"/>
      <c r="N7" s="1361"/>
      <c r="O7" s="1362"/>
    </row>
    <row r="8" spans="1:15" ht="16.8" customHeight="1" x14ac:dyDescent="0.15">
      <c r="A8" s="1386"/>
      <c r="B8" s="1387"/>
      <c r="C8" s="1387"/>
      <c r="D8" s="1387"/>
      <c r="E8" s="1387"/>
      <c r="F8" s="1388"/>
      <c r="G8" s="1360"/>
      <c r="H8" s="1361"/>
      <c r="I8" s="1361"/>
      <c r="J8" s="1361"/>
      <c r="K8" s="1361"/>
      <c r="L8" s="1361"/>
      <c r="M8" s="1361"/>
      <c r="N8" s="1361"/>
      <c r="O8" s="1362"/>
    </row>
    <row r="9" spans="1:15" ht="16.8" customHeight="1" x14ac:dyDescent="0.15">
      <c r="A9" s="1386"/>
      <c r="B9" s="1387"/>
      <c r="C9" s="1387"/>
      <c r="D9" s="1387"/>
      <c r="E9" s="1387"/>
      <c r="F9" s="1388"/>
      <c r="G9" s="1360"/>
      <c r="H9" s="1361"/>
      <c r="I9" s="1361"/>
      <c r="J9" s="1361"/>
      <c r="K9" s="1361"/>
      <c r="L9" s="1361"/>
      <c r="M9" s="1361"/>
      <c r="N9" s="1361"/>
      <c r="O9" s="1362"/>
    </row>
    <row r="10" spans="1:15" ht="16.8" customHeight="1" x14ac:dyDescent="0.15">
      <c r="A10" s="1386"/>
      <c r="B10" s="1387"/>
      <c r="C10" s="1387"/>
      <c r="D10" s="1387"/>
      <c r="E10" s="1387"/>
      <c r="F10" s="1388"/>
      <c r="G10" s="1360"/>
      <c r="H10" s="1361"/>
      <c r="I10" s="1361"/>
      <c r="J10" s="1361"/>
      <c r="K10" s="1361"/>
      <c r="L10" s="1361"/>
      <c r="M10" s="1361"/>
      <c r="N10" s="1361"/>
      <c r="O10" s="1362"/>
    </row>
    <row r="11" spans="1:15" ht="16.8" customHeight="1" x14ac:dyDescent="0.15">
      <c r="A11" s="1386"/>
      <c r="B11" s="1387"/>
      <c r="C11" s="1387"/>
      <c r="D11" s="1387"/>
      <c r="E11" s="1387"/>
      <c r="F11" s="1388"/>
      <c r="G11" s="1360"/>
      <c r="H11" s="1361"/>
      <c r="I11" s="1361"/>
      <c r="J11" s="1361"/>
      <c r="K11" s="1361"/>
      <c r="L11" s="1361"/>
      <c r="M11" s="1361"/>
      <c r="N11" s="1361"/>
      <c r="O11" s="1362"/>
    </row>
    <row r="12" spans="1:15" ht="16.8" customHeight="1" x14ac:dyDescent="0.15">
      <c r="A12" s="1386"/>
      <c r="B12" s="1387"/>
      <c r="C12" s="1387"/>
      <c r="D12" s="1387"/>
      <c r="E12" s="1387"/>
      <c r="F12" s="1388"/>
      <c r="G12" s="1360"/>
      <c r="H12" s="1361"/>
      <c r="I12" s="1361"/>
      <c r="J12" s="1361"/>
      <c r="K12" s="1361"/>
      <c r="L12" s="1361"/>
      <c r="M12" s="1361"/>
      <c r="N12" s="1361"/>
      <c r="O12" s="1362"/>
    </row>
    <row r="13" spans="1:15" ht="16.8" customHeight="1" x14ac:dyDescent="0.15">
      <c r="A13" s="1386"/>
      <c r="B13" s="1387"/>
      <c r="C13" s="1387"/>
      <c r="D13" s="1387"/>
      <c r="E13" s="1387"/>
      <c r="F13" s="1388"/>
      <c r="G13" s="1360"/>
      <c r="H13" s="1361"/>
      <c r="I13" s="1361"/>
      <c r="J13" s="1361"/>
      <c r="K13" s="1361"/>
      <c r="L13" s="1361"/>
      <c r="M13" s="1361"/>
      <c r="N13" s="1361"/>
      <c r="O13" s="1362"/>
    </row>
    <row r="14" spans="1:15" ht="16.8" customHeight="1" x14ac:dyDescent="0.15">
      <c r="A14" s="1386"/>
      <c r="B14" s="1387"/>
      <c r="C14" s="1387"/>
      <c r="D14" s="1387"/>
      <c r="E14" s="1387"/>
      <c r="F14" s="1388"/>
      <c r="G14" s="1360"/>
      <c r="H14" s="1361"/>
      <c r="I14" s="1361"/>
      <c r="J14" s="1361"/>
      <c r="K14" s="1361"/>
      <c r="L14" s="1361"/>
      <c r="M14" s="1361"/>
      <c r="N14" s="1361"/>
      <c r="O14" s="1362"/>
    </row>
    <row r="15" spans="1:15" ht="16.8" customHeight="1" x14ac:dyDescent="0.15">
      <c r="A15" s="1386"/>
      <c r="B15" s="1387"/>
      <c r="C15" s="1387"/>
      <c r="D15" s="1387"/>
      <c r="E15" s="1387"/>
      <c r="F15" s="1388"/>
      <c r="G15" s="1360"/>
      <c r="H15" s="1361"/>
      <c r="I15" s="1361"/>
      <c r="J15" s="1361"/>
      <c r="K15" s="1361"/>
      <c r="L15" s="1361"/>
      <c r="M15" s="1361"/>
      <c r="N15" s="1361"/>
      <c r="O15" s="1362"/>
    </row>
    <row r="16" spans="1:15" ht="16.8" customHeight="1" x14ac:dyDescent="0.15">
      <c r="A16" s="1386"/>
      <c r="B16" s="1387"/>
      <c r="C16" s="1387"/>
      <c r="D16" s="1387"/>
      <c r="E16" s="1387"/>
      <c r="F16" s="1388"/>
      <c r="G16" s="1360"/>
      <c r="H16" s="1361"/>
      <c r="I16" s="1361"/>
      <c r="J16" s="1361"/>
      <c r="K16" s="1361"/>
      <c r="L16" s="1361"/>
      <c r="M16" s="1361"/>
      <c r="N16" s="1361"/>
      <c r="O16" s="1362"/>
    </row>
    <row r="17" spans="1:15" ht="16.8" customHeight="1" x14ac:dyDescent="0.15">
      <c r="A17" s="1386"/>
      <c r="B17" s="1387"/>
      <c r="C17" s="1387"/>
      <c r="D17" s="1387"/>
      <c r="E17" s="1387"/>
      <c r="F17" s="1388"/>
      <c r="G17" s="1360"/>
      <c r="H17" s="1361"/>
      <c r="I17" s="1361"/>
      <c r="J17" s="1361"/>
      <c r="K17" s="1361"/>
      <c r="L17" s="1361"/>
      <c r="M17" s="1361"/>
      <c r="N17" s="1361"/>
      <c r="O17" s="1362"/>
    </row>
    <row r="18" spans="1:15" ht="16.8" customHeight="1" x14ac:dyDescent="0.15">
      <c r="A18" s="1386"/>
      <c r="B18" s="1387"/>
      <c r="C18" s="1387"/>
      <c r="D18" s="1387"/>
      <c r="E18" s="1387"/>
      <c r="F18" s="1388"/>
      <c r="G18" s="1360"/>
      <c r="H18" s="1361"/>
      <c r="I18" s="1361"/>
      <c r="J18" s="1361"/>
      <c r="K18" s="1361"/>
      <c r="L18" s="1361"/>
      <c r="M18" s="1361"/>
      <c r="N18" s="1361"/>
      <c r="O18" s="1362"/>
    </row>
    <row r="19" spans="1:15" ht="16.8" customHeight="1" x14ac:dyDescent="0.15">
      <c r="A19" s="1386"/>
      <c r="B19" s="1387"/>
      <c r="C19" s="1387"/>
      <c r="D19" s="1387"/>
      <c r="E19" s="1387"/>
      <c r="F19" s="1388"/>
      <c r="G19" s="1360"/>
      <c r="H19" s="1361"/>
      <c r="I19" s="1361"/>
      <c r="J19" s="1361"/>
      <c r="K19" s="1361"/>
      <c r="L19" s="1361"/>
      <c r="M19" s="1361"/>
      <c r="N19" s="1361"/>
      <c r="O19" s="1362"/>
    </row>
    <row r="20" spans="1:15" ht="16.8" customHeight="1" x14ac:dyDescent="0.15">
      <c r="A20" s="1389"/>
      <c r="B20" s="1390"/>
      <c r="C20" s="1390"/>
      <c r="D20" s="1390"/>
      <c r="E20" s="1390"/>
      <c r="F20" s="1391"/>
      <c r="G20" s="1374"/>
      <c r="H20" s="1375"/>
      <c r="I20" s="1375"/>
      <c r="J20" s="1375"/>
      <c r="K20" s="1375"/>
      <c r="L20" s="1375"/>
      <c r="M20" s="1375"/>
      <c r="N20" s="1375"/>
      <c r="O20" s="1376"/>
    </row>
    <row r="21" spans="1:15" ht="13.2" x14ac:dyDescent="0.15">
      <c r="A21" s="380"/>
      <c r="B21" s="380"/>
      <c r="C21" s="380"/>
      <c r="D21" s="380"/>
      <c r="E21" s="380"/>
      <c r="F21" s="382"/>
      <c r="G21" s="382"/>
      <c r="H21" s="382"/>
      <c r="I21" s="382"/>
      <c r="J21" s="382"/>
      <c r="K21" s="382"/>
      <c r="L21" s="382"/>
      <c r="M21" s="382"/>
      <c r="N21" s="382"/>
      <c r="O21" s="382"/>
    </row>
    <row r="22" spans="1:15" ht="13.2" customHeight="1" x14ac:dyDescent="0.15">
      <c r="A22" s="393" t="s">
        <v>861</v>
      </c>
      <c r="B22" s="394"/>
      <c r="C22" s="394"/>
      <c r="D22" s="394"/>
      <c r="E22" s="394"/>
      <c r="F22" s="394"/>
      <c r="G22" s="395"/>
      <c r="H22" s="1380" t="s">
        <v>860</v>
      </c>
      <c r="I22" s="1381"/>
      <c r="J22" s="1381"/>
      <c r="K22" s="1381"/>
      <c r="L22" s="1381"/>
      <c r="M22" s="1381"/>
      <c r="N22" s="1381"/>
      <c r="O22" s="1382"/>
    </row>
    <row r="23" spans="1:15" ht="6.6" customHeight="1" x14ac:dyDescent="0.15">
      <c r="A23" s="1364" t="s">
        <v>862</v>
      </c>
      <c r="B23" s="396"/>
      <c r="C23" s="396"/>
      <c r="D23" s="396"/>
      <c r="E23" s="396"/>
      <c r="F23" s="396"/>
      <c r="G23" s="397"/>
      <c r="H23" s="387"/>
      <c r="I23" s="165"/>
      <c r="J23" s="165"/>
      <c r="K23" s="165"/>
      <c r="L23" s="165"/>
      <c r="M23" s="165"/>
      <c r="N23" s="165"/>
      <c r="O23" s="389"/>
    </row>
    <row r="24" spans="1:15" ht="13.2" customHeight="1" x14ac:dyDescent="0.15">
      <c r="A24" s="1364"/>
      <c r="B24" s="217" t="s">
        <v>531</v>
      </c>
      <c r="C24" s="388" t="s">
        <v>55</v>
      </c>
      <c r="D24" s="217" t="s">
        <v>531</v>
      </c>
      <c r="E24" s="388" t="s">
        <v>56</v>
      </c>
      <c r="F24" s="388"/>
      <c r="G24" s="389"/>
      <c r="H24" s="387"/>
      <c r="I24" s="217" t="s">
        <v>531</v>
      </c>
      <c r="J24" s="388" t="s">
        <v>857</v>
      </c>
      <c r="K24" s="217"/>
      <c r="L24" s="388" t="s">
        <v>858</v>
      </c>
      <c r="M24" s="217" t="s">
        <v>531</v>
      </c>
      <c r="N24" s="388" t="s">
        <v>859</v>
      </c>
      <c r="O24" s="389"/>
    </row>
    <row r="25" spans="1:15" ht="9" customHeight="1" x14ac:dyDescent="0.15">
      <c r="A25" s="1367"/>
      <c r="B25" s="398"/>
      <c r="C25" s="398"/>
      <c r="D25" s="398"/>
      <c r="E25" s="398"/>
      <c r="F25" s="398"/>
      <c r="G25" s="399"/>
      <c r="H25" s="390"/>
      <c r="I25" s="391"/>
      <c r="J25" s="391"/>
      <c r="K25" s="391"/>
      <c r="L25" s="391"/>
      <c r="M25" s="391"/>
      <c r="N25" s="391"/>
      <c r="O25" s="392"/>
    </row>
    <row r="26" spans="1:15" ht="16.8" customHeight="1" x14ac:dyDescent="0.15">
      <c r="A26" s="1383" t="s">
        <v>832</v>
      </c>
      <c r="B26" s="1384"/>
      <c r="C26" s="1384"/>
      <c r="D26" s="1384"/>
      <c r="E26" s="1384"/>
      <c r="F26" s="1385"/>
      <c r="G26" s="1370" t="s">
        <v>831</v>
      </c>
      <c r="H26" s="1371"/>
      <c r="I26" s="1371"/>
      <c r="J26" s="1371"/>
      <c r="K26" s="1371"/>
      <c r="L26" s="1371"/>
      <c r="M26" s="1371"/>
      <c r="N26" s="1371"/>
      <c r="O26" s="1372"/>
    </row>
    <row r="27" spans="1:15" ht="16.8" customHeight="1" x14ac:dyDescent="0.15">
      <c r="A27" s="1386"/>
      <c r="B27" s="1387"/>
      <c r="C27" s="1387"/>
      <c r="D27" s="1387"/>
      <c r="E27" s="1387"/>
      <c r="F27" s="1388"/>
      <c r="G27" s="1360"/>
      <c r="H27" s="1361"/>
      <c r="I27" s="1361"/>
      <c r="J27" s="1361"/>
      <c r="K27" s="1361"/>
      <c r="L27" s="1361"/>
      <c r="M27" s="1361"/>
      <c r="N27" s="1361"/>
      <c r="O27" s="1362"/>
    </row>
    <row r="28" spans="1:15" ht="16.8" customHeight="1" x14ac:dyDescent="0.15">
      <c r="A28" s="1386"/>
      <c r="B28" s="1387"/>
      <c r="C28" s="1387"/>
      <c r="D28" s="1387"/>
      <c r="E28" s="1387"/>
      <c r="F28" s="1388"/>
      <c r="G28" s="1360"/>
      <c r="H28" s="1361"/>
      <c r="I28" s="1361"/>
      <c r="J28" s="1361"/>
      <c r="K28" s="1361"/>
      <c r="L28" s="1361"/>
      <c r="M28" s="1361"/>
      <c r="N28" s="1361"/>
      <c r="O28" s="1362"/>
    </row>
    <row r="29" spans="1:15" ht="16.8" customHeight="1" x14ac:dyDescent="0.15">
      <c r="A29" s="1386"/>
      <c r="B29" s="1387"/>
      <c r="C29" s="1387"/>
      <c r="D29" s="1387"/>
      <c r="E29" s="1387"/>
      <c r="F29" s="1388"/>
      <c r="G29" s="1360"/>
      <c r="H29" s="1361"/>
      <c r="I29" s="1361"/>
      <c r="J29" s="1361"/>
      <c r="K29" s="1361"/>
      <c r="L29" s="1361"/>
      <c r="M29" s="1361"/>
      <c r="N29" s="1361"/>
      <c r="O29" s="1362"/>
    </row>
    <row r="30" spans="1:15" ht="16.8" customHeight="1" x14ac:dyDescent="0.15">
      <c r="A30" s="1386"/>
      <c r="B30" s="1387"/>
      <c r="C30" s="1387"/>
      <c r="D30" s="1387"/>
      <c r="E30" s="1387"/>
      <c r="F30" s="1388"/>
      <c r="G30" s="1360"/>
      <c r="H30" s="1361"/>
      <c r="I30" s="1361"/>
      <c r="J30" s="1361"/>
      <c r="K30" s="1361"/>
      <c r="L30" s="1361"/>
      <c r="M30" s="1361"/>
      <c r="N30" s="1361"/>
      <c r="O30" s="1362"/>
    </row>
    <row r="31" spans="1:15" ht="16.8" customHeight="1" x14ac:dyDescent="0.15">
      <c r="A31" s="1386"/>
      <c r="B31" s="1387"/>
      <c r="C31" s="1387"/>
      <c r="D31" s="1387"/>
      <c r="E31" s="1387"/>
      <c r="F31" s="1388"/>
      <c r="G31" s="1360"/>
      <c r="H31" s="1361"/>
      <c r="I31" s="1361"/>
      <c r="J31" s="1361"/>
      <c r="K31" s="1361"/>
      <c r="L31" s="1361"/>
      <c r="M31" s="1361"/>
      <c r="N31" s="1361"/>
      <c r="O31" s="1362"/>
    </row>
    <row r="32" spans="1:15" ht="16.8" customHeight="1" x14ac:dyDescent="0.15">
      <c r="A32" s="1386"/>
      <c r="B32" s="1387"/>
      <c r="C32" s="1387"/>
      <c r="D32" s="1387"/>
      <c r="E32" s="1387"/>
      <c r="F32" s="1388"/>
      <c r="G32" s="1360"/>
      <c r="H32" s="1361"/>
      <c r="I32" s="1361"/>
      <c r="J32" s="1361"/>
      <c r="K32" s="1361"/>
      <c r="L32" s="1361"/>
      <c r="M32" s="1361"/>
      <c r="N32" s="1361"/>
      <c r="O32" s="1362"/>
    </row>
    <row r="33" spans="1:15" ht="16.8" customHeight="1" x14ac:dyDescent="0.15">
      <c r="A33" s="1386"/>
      <c r="B33" s="1387"/>
      <c r="C33" s="1387"/>
      <c r="D33" s="1387"/>
      <c r="E33" s="1387"/>
      <c r="F33" s="1388"/>
      <c r="G33" s="1360"/>
      <c r="H33" s="1361"/>
      <c r="I33" s="1361"/>
      <c r="J33" s="1361"/>
      <c r="K33" s="1361"/>
      <c r="L33" s="1361"/>
      <c r="M33" s="1361"/>
      <c r="N33" s="1361"/>
      <c r="O33" s="1362"/>
    </row>
    <row r="34" spans="1:15" ht="16.8" customHeight="1" x14ac:dyDescent="0.15">
      <c r="A34" s="1386"/>
      <c r="B34" s="1387"/>
      <c r="C34" s="1387"/>
      <c r="D34" s="1387"/>
      <c r="E34" s="1387"/>
      <c r="F34" s="1388"/>
      <c r="G34" s="1360"/>
      <c r="H34" s="1361"/>
      <c r="I34" s="1361"/>
      <c r="J34" s="1361"/>
      <c r="K34" s="1361"/>
      <c r="L34" s="1361"/>
      <c r="M34" s="1361"/>
      <c r="N34" s="1361"/>
      <c r="O34" s="1362"/>
    </row>
    <row r="35" spans="1:15" ht="16.8" customHeight="1" x14ac:dyDescent="0.15">
      <c r="A35" s="1386"/>
      <c r="B35" s="1387"/>
      <c r="C35" s="1387"/>
      <c r="D35" s="1387"/>
      <c r="E35" s="1387"/>
      <c r="F35" s="1388"/>
      <c r="G35" s="1360"/>
      <c r="H35" s="1361"/>
      <c r="I35" s="1361"/>
      <c r="J35" s="1361"/>
      <c r="K35" s="1361"/>
      <c r="L35" s="1361"/>
      <c r="M35" s="1361"/>
      <c r="N35" s="1361"/>
      <c r="O35" s="1362"/>
    </row>
    <row r="36" spans="1:15" ht="16.8" customHeight="1" x14ac:dyDescent="0.15">
      <c r="A36" s="1386"/>
      <c r="B36" s="1387"/>
      <c r="C36" s="1387"/>
      <c r="D36" s="1387"/>
      <c r="E36" s="1387"/>
      <c r="F36" s="1388"/>
      <c r="G36" s="1360"/>
      <c r="H36" s="1361"/>
      <c r="I36" s="1361"/>
      <c r="J36" s="1361"/>
      <c r="K36" s="1361"/>
      <c r="L36" s="1361"/>
      <c r="M36" s="1361"/>
      <c r="N36" s="1361"/>
      <c r="O36" s="1362"/>
    </row>
    <row r="37" spans="1:15" ht="16.8" customHeight="1" x14ac:dyDescent="0.15">
      <c r="A37" s="1386"/>
      <c r="B37" s="1387"/>
      <c r="C37" s="1387"/>
      <c r="D37" s="1387"/>
      <c r="E37" s="1387"/>
      <c r="F37" s="1388"/>
      <c r="G37" s="1360"/>
      <c r="H37" s="1361"/>
      <c r="I37" s="1361"/>
      <c r="J37" s="1361"/>
      <c r="K37" s="1361"/>
      <c r="L37" s="1361"/>
      <c r="M37" s="1361"/>
      <c r="N37" s="1361"/>
      <c r="O37" s="1362"/>
    </row>
    <row r="38" spans="1:15" ht="16.8" customHeight="1" x14ac:dyDescent="0.15">
      <c r="A38" s="1386"/>
      <c r="B38" s="1387"/>
      <c r="C38" s="1387"/>
      <c r="D38" s="1387"/>
      <c r="E38" s="1387"/>
      <c r="F38" s="1388"/>
      <c r="G38" s="1360"/>
      <c r="H38" s="1361"/>
      <c r="I38" s="1361"/>
      <c r="J38" s="1361"/>
      <c r="K38" s="1361"/>
      <c r="L38" s="1361"/>
      <c r="M38" s="1361"/>
      <c r="N38" s="1361"/>
      <c r="O38" s="1362"/>
    </row>
    <row r="39" spans="1:15" ht="16.8" customHeight="1" x14ac:dyDescent="0.15">
      <c r="A39" s="1386"/>
      <c r="B39" s="1387"/>
      <c r="C39" s="1387"/>
      <c r="D39" s="1387"/>
      <c r="E39" s="1387"/>
      <c r="F39" s="1388"/>
      <c r="G39" s="1360"/>
      <c r="H39" s="1361"/>
      <c r="I39" s="1361"/>
      <c r="J39" s="1361"/>
      <c r="K39" s="1361"/>
      <c r="L39" s="1361"/>
      <c r="M39" s="1361"/>
      <c r="N39" s="1361"/>
      <c r="O39" s="1362"/>
    </row>
    <row r="40" spans="1:15" ht="16.8" customHeight="1" x14ac:dyDescent="0.15">
      <c r="A40" s="1389"/>
      <c r="B40" s="1390"/>
      <c r="C40" s="1390"/>
      <c r="D40" s="1390"/>
      <c r="E40" s="1390"/>
      <c r="F40" s="1391"/>
      <c r="G40" s="1374"/>
      <c r="H40" s="1375"/>
      <c r="I40" s="1375"/>
      <c r="J40" s="1375"/>
      <c r="K40" s="1375"/>
      <c r="L40" s="1375"/>
      <c r="M40" s="1375"/>
      <c r="N40" s="1375"/>
      <c r="O40" s="1376"/>
    </row>
    <row r="41" spans="1:15" x14ac:dyDescent="0.15">
      <c r="A41" s="384" t="s">
        <v>784</v>
      </c>
      <c r="B41" s="384"/>
      <c r="C41" s="384"/>
      <c r="D41" s="384"/>
      <c r="E41" s="384"/>
      <c r="F41" s="385"/>
      <c r="G41" s="385"/>
      <c r="H41" s="385"/>
      <c r="I41" s="385"/>
      <c r="J41" s="385"/>
      <c r="K41" s="385"/>
      <c r="L41" s="385"/>
      <c r="M41" s="385"/>
      <c r="N41" s="385"/>
      <c r="O41" s="385"/>
    </row>
    <row r="42" spans="1:15" x14ac:dyDescent="0.15">
      <c r="A42" s="1373" t="s">
        <v>834</v>
      </c>
      <c r="B42" s="1373"/>
      <c r="C42" s="1373"/>
      <c r="D42" s="1373"/>
      <c r="E42" s="1373"/>
      <c r="F42" s="1373"/>
      <c r="G42" s="1373"/>
      <c r="H42" s="1373"/>
      <c r="I42" s="1373"/>
      <c r="J42" s="1373"/>
      <c r="K42" s="1373"/>
      <c r="L42" s="1373"/>
      <c r="M42" s="1373"/>
      <c r="N42" s="1373"/>
      <c r="O42" s="1373"/>
    </row>
    <row r="43" spans="1:15" x14ac:dyDescent="0.15">
      <c r="A43" s="1373" t="s">
        <v>833</v>
      </c>
      <c r="B43" s="1373"/>
      <c r="C43" s="1373"/>
      <c r="D43" s="1373"/>
      <c r="E43" s="1373"/>
      <c r="F43" s="1373"/>
      <c r="G43" s="1373"/>
      <c r="H43" s="1373"/>
      <c r="I43" s="1373"/>
      <c r="J43" s="1373"/>
      <c r="K43" s="1373"/>
      <c r="L43" s="1373"/>
      <c r="M43" s="1373"/>
      <c r="N43" s="1373"/>
      <c r="O43" s="1373"/>
    </row>
    <row r="44" spans="1:15" ht="13.2" customHeight="1" x14ac:dyDescent="0.15">
      <c r="A44" s="1363" t="s">
        <v>837</v>
      </c>
      <c r="B44" s="1363"/>
      <c r="C44" s="1363"/>
      <c r="D44" s="1363"/>
      <c r="E44" s="1363"/>
      <c r="F44" s="1363"/>
      <c r="G44" s="1363"/>
      <c r="H44" s="1363"/>
      <c r="I44" s="1363"/>
      <c r="J44" s="1363"/>
      <c r="K44" s="1363"/>
      <c r="L44" s="1363"/>
      <c r="M44" s="1363"/>
      <c r="N44" s="1363"/>
      <c r="O44" s="1363"/>
    </row>
    <row r="45" spans="1:15" ht="13.2" customHeight="1" x14ac:dyDescent="0.15">
      <c r="A45" s="1363" t="s">
        <v>838</v>
      </c>
      <c r="B45" s="1363"/>
      <c r="C45" s="1363"/>
      <c r="D45" s="1363"/>
      <c r="E45" s="1363"/>
      <c r="F45" s="1363"/>
      <c r="G45" s="1363"/>
      <c r="H45" s="1363"/>
      <c r="I45" s="1363"/>
      <c r="J45" s="1363"/>
      <c r="K45" s="1363"/>
      <c r="L45" s="1363"/>
      <c r="M45" s="1363"/>
      <c r="N45" s="1363"/>
      <c r="O45" s="1363"/>
    </row>
    <row r="46" spans="1:15" ht="13.2" customHeight="1" x14ac:dyDescent="0.15">
      <c r="A46" s="1363" t="s">
        <v>839</v>
      </c>
      <c r="B46" s="1363"/>
      <c r="C46" s="1363"/>
      <c r="D46" s="1363"/>
      <c r="E46" s="1363"/>
      <c r="F46" s="1363"/>
      <c r="G46" s="1363"/>
      <c r="H46" s="1363"/>
      <c r="I46" s="1363"/>
      <c r="J46" s="1363"/>
      <c r="K46" s="1363"/>
      <c r="L46" s="1363"/>
      <c r="M46" s="1363"/>
      <c r="N46" s="1363"/>
      <c r="O46" s="1363"/>
    </row>
    <row r="47" spans="1:15" ht="13.2" customHeight="1" x14ac:dyDescent="0.15">
      <c r="A47" s="1363" t="s">
        <v>840</v>
      </c>
      <c r="B47" s="1363"/>
      <c r="C47" s="1363"/>
      <c r="D47" s="1363"/>
      <c r="E47" s="1363"/>
      <c r="F47" s="1363"/>
      <c r="G47" s="1363"/>
      <c r="H47" s="1363"/>
      <c r="I47" s="1363"/>
      <c r="J47" s="1363"/>
      <c r="K47" s="1363"/>
      <c r="L47" s="1363"/>
      <c r="M47" s="1363"/>
      <c r="N47" s="1363"/>
      <c r="O47" s="1363"/>
    </row>
    <row r="48" spans="1:15" ht="13.2" customHeight="1" x14ac:dyDescent="0.15">
      <c r="A48" s="1363" t="s">
        <v>841</v>
      </c>
      <c r="B48" s="1363"/>
      <c r="C48" s="1363"/>
      <c r="D48" s="1363"/>
      <c r="E48" s="1363"/>
      <c r="F48" s="1363"/>
      <c r="G48" s="1363"/>
      <c r="H48" s="1363"/>
      <c r="I48" s="1363"/>
      <c r="J48" s="1363"/>
      <c r="K48" s="1363"/>
      <c r="L48" s="1363"/>
      <c r="M48" s="1363"/>
      <c r="N48" s="1363"/>
      <c r="O48" s="1363"/>
    </row>
    <row r="49" spans="1:15" ht="13.2" customHeight="1" x14ac:dyDescent="0.15">
      <c r="A49" s="1363" t="s">
        <v>842</v>
      </c>
      <c r="B49" s="1363"/>
      <c r="C49" s="1363"/>
      <c r="D49" s="1363"/>
      <c r="E49" s="1363"/>
      <c r="F49" s="1363"/>
      <c r="G49" s="1363"/>
      <c r="H49" s="1363"/>
      <c r="I49" s="1363"/>
      <c r="J49" s="1363"/>
      <c r="K49" s="1363"/>
      <c r="L49" s="1363"/>
      <c r="M49" s="1363"/>
      <c r="N49" s="1363"/>
      <c r="O49" s="1363"/>
    </row>
    <row r="50" spans="1:15" ht="13.2" customHeight="1" x14ac:dyDescent="0.15">
      <c r="A50" s="1363" t="s">
        <v>835</v>
      </c>
      <c r="B50" s="1363"/>
      <c r="C50" s="1363"/>
      <c r="D50" s="1363"/>
      <c r="E50" s="1363"/>
      <c r="F50" s="1363"/>
      <c r="G50" s="1363"/>
      <c r="H50" s="1363"/>
      <c r="I50" s="1363"/>
      <c r="J50" s="1363"/>
      <c r="K50" s="1363"/>
      <c r="L50" s="1363"/>
      <c r="M50" s="1363"/>
      <c r="N50" s="1363"/>
      <c r="O50" s="1363"/>
    </row>
  </sheetData>
  <mergeCells count="47">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 ref="G35:O35"/>
    <mergeCell ref="G36:O36"/>
    <mergeCell ref="G37:O37"/>
    <mergeCell ref="G38:O38"/>
    <mergeCell ref="G39:O39"/>
    <mergeCell ref="G14:O14"/>
    <mergeCell ref="G15:O15"/>
    <mergeCell ref="G16:O16"/>
    <mergeCell ref="G17:O17"/>
    <mergeCell ref="G18:O18"/>
    <mergeCell ref="G7:O7"/>
    <mergeCell ref="G8:O8"/>
    <mergeCell ref="G9:O9"/>
    <mergeCell ref="G10:O10"/>
    <mergeCell ref="G11:O11"/>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6640625" customWidth="1"/>
    <col min="2" max="2" width="12.88671875" customWidth="1"/>
    <col min="3" max="3" width="28.77734375" customWidth="1"/>
    <col min="4" max="4" width="17.33203125" customWidth="1"/>
    <col min="5" max="5" width="4.21875" customWidth="1"/>
    <col min="6" max="6" width="2.21875" customWidth="1"/>
    <col min="7" max="7" width="6.21875" customWidth="1"/>
    <col min="8" max="8" width="2.21875" customWidth="1"/>
    <col min="9" max="9" width="9.21875" customWidth="1"/>
    <col min="10" max="10" width="2.21875" customWidth="1"/>
    <col min="11" max="11" width="7.33203125" customWidth="1"/>
    <col min="12" max="12" width="0.77734375" customWidth="1"/>
  </cols>
  <sheetData>
    <row r="1" spans="1:12" ht="13.2" x14ac:dyDescent="0.15">
      <c r="A1" s="386" t="s">
        <v>843</v>
      </c>
      <c r="B1" s="386"/>
      <c r="C1" s="380"/>
      <c r="D1" s="380"/>
      <c r="E1" s="380"/>
    </row>
    <row r="2" spans="1:12" x14ac:dyDescent="0.15">
      <c r="A2" s="1392" t="s">
        <v>844</v>
      </c>
      <c r="B2" s="381" t="s">
        <v>845</v>
      </c>
      <c r="C2" s="1395" t="s">
        <v>846</v>
      </c>
      <c r="D2" s="1396"/>
      <c r="E2" s="1380" t="s">
        <v>860</v>
      </c>
      <c r="F2" s="1381"/>
      <c r="G2" s="1381"/>
      <c r="H2" s="1381"/>
      <c r="I2" s="1381"/>
      <c r="J2" s="1381"/>
      <c r="K2" s="1381"/>
      <c r="L2" s="1382"/>
    </row>
    <row r="3" spans="1:12" ht="3.6" customHeight="1" x14ac:dyDescent="0.15">
      <c r="A3" s="1393"/>
      <c r="B3" s="1419"/>
      <c r="C3" s="1422"/>
      <c r="D3" s="1423"/>
      <c r="E3" s="387"/>
      <c r="F3" s="388"/>
      <c r="G3" s="388"/>
      <c r="H3" s="388"/>
      <c r="I3" s="388"/>
      <c r="J3" s="388"/>
      <c r="K3" s="388"/>
      <c r="L3" s="389"/>
    </row>
    <row r="4" spans="1:12" x14ac:dyDescent="0.15">
      <c r="A4" s="1393"/>
      <c r="B4" s="1420"/>
      <c r="C4" s="1360"/>
      <c r="D4" s="1362"/>
      <c r="E4" s="387"/>
      <c r="F4" s="217" t="s">
        <v>531</v>
      </c>
      <c r="G4" s="388" t="s">
        <v>857</v>
      </c>
      <c r="H4" s="217" t="s">
        <v>531</v>
      </c>
      <c r="I4" s="388" t="s">
        <v>858</v>
      </c>
      <c r="J4" s="217" t="s">
        <v>531</v>
      </c>
      <c r="K4" s="388" t="s">
        <v>195</v>
      </c>
      <c r="L4" s="389"/>
    </row>
    <row r="5" spans="1:12" ht="2.4" customHeight="1" x14ac:dyDescent="0.15">
      <c r="A5" s="1394"/>
      <c r="B5" s="1421"/>
      <c r="C5" s="1374"/>
      <c r="D5" s="1376"/>
      <c r="E5" s="390"/>
      <c r="F5" s="391"/>
      <c r="G5" s="391"/>
      <c r="H5" s="391"/>
      <c r="I5" s="391"/>
      <c r="J5" s="391"/>
      <c r="K5" s="391"/>
      <c r="L5" s="392"/>
    </row>
    <row r="6" spans="1:12" ht="16.8" customHeight="1" x14ac:dyDescent="0.15">
      <c r="A6" s="1400" t="s">
        <v>829</v>
      </c>
      <c r="B6" s="1401"/>
      <c r="C6" s="1402"/>
      <c r="D6" s="1409" t="s">
        <v>830</v>
      </c>
      <c r="E6" s="1410"/>
      <c r="F6" s="1410"/>
      <c r="G6" s="1410"/>
      <c r="H6" s="1410"/>
      <c r="I6" s="1410"/>
      <c r="J6" s="1410"/>
      <c r="K6" s="1410"/>
      <c r="L6" s="1411"/>
    </row>
    <row r="7" spans="1:12" ht="16.8" customHeight="1" x14ac:dyDescent="0.15">
      <c r="A7" s="1403"/>
      <c r="B7" s="1404"/>
      <c r="C7" s="1405"/>
      <c r="D7" s="1397"/>
      <c r="E7" s="1398"/>
      <c r="F7" s="1398"/>
      <c r="G7" s="1398"/>
      <c r="H7" s="1398"/>
      <c r="I7" s="1398"/>
      <c r="J7" s="1398"/>
      <c r="K7" s="1398"/>
      <c r="L7" s="1399"/>
    </row>
    <row r="8" spans="1:12" ht="16.8" customHeight="1" x14ac:dyDescent="0.15">
      <c r="A8" s="1403"/>
      <c r="B8" s="1404"/>
      <c r="C8" s="1405"/>
      <c r="D8" s="1397"/>
      <c r="E8" s="1398"/>
      <c r="F8" s="1398"/>
      <c r="G8" s="1398"/>
      <c r="H8" s="1398"/>
      <c r="I8" s="1398"/>
      <c r="J8" s="1398"/>
      <c r="K8" s="1398"/>
      <c r="L8" s="1399"/>
    </row>
    <row r="9" spans="1:12" ht="16.8" customHeight="1" x14ac:dyDescent="0.15">
      <c r="A9" s="1403"/>
      <c r="B9" s="1404"/>
      <c r="C9" s="1405"/>
      <c r="D9" s="1397"/>
      <c r="E9" s="1398"/>
      <c r="F9" s="1398"/>
      <c r="G9" s="1398"/>
      <c r="H9" s="1398"/>
      <c r="I9" s="1398"/>
      <c r="J9" s="1398"/>
      <c r="K9" s="1398"/>
      <c r="L9" s="1399"/>
    </row>
    <row r="10" spans="1:12" ht="16.8" customHeight="1" x14ac:dyDescent="0.15">
      <c r="A10" s="1403"/>
      <c r="B10" s="1404"/>
      <c r="C10" s="1405"/>
      <c r="D10" s="1397"/>
      <c r="E10" s="1398"/>
      <c r="F10" s="1398"/>
      <c r="G10" s="1398"/>
      <c r="H10" s="1398"/>
      <c r="I10" s="1398"/>
      <c r="J10" s="1398"/>
      <c r="K10" s="1398"/>
      <c r="L10" s="1399"/>
    </row>
    <row r="11" spans="1:12" ht="16.8" customHeight="1" x14ac:dyDescent="0.15">
      <c r="A11" s="1403"/>
      <c r="B11" s="1404"/>
      <c r="C11" s="1405"/>
      <c r="D11" s="1397"/>
      <c r="E11" s="1398"/>
      <c r="F11" s="1398"/>
      <c r="G11" s="1398"/>
      <c r="H11" s="1398"/>
      <c r="I11" s="1398"/>
      <c r="J11" s="1398"/>
      <c r="K11" s="1398"/>
      <c r="L11" s="1399"/>
    </row>
    <row r="12" spans="1:12" ht="16.8" customHeight="1" x14ac:dyDescent="0.15">
      <c r="A12" s="1403"/>
      <c r="B12" s="1404"/>
      <c r="C12" s="1405"/>
      <c r="D12" s="1397"/>
      <c r="E12" s="1398"/>
      <c r="F12" s="1398"/>
      <c r="G12" s="1398"/>
      <c r="H12" s="1398"/>
      <c r="I12" s="1398"/>
      <c r="J12" s="1398"/>
      <c r="K12" s="1398"/>
      <c r="L12" s="1399"/>
    </row>
    <row r="13" spans="1:12" ht="16.8" customHeight="1" x14ac:dyDescent="0.15">
      <c r="A13" s="1403"/>
      <c r="B13" s="1404"/>
      <c r="C13" s="1405"/>
      <c r="D13" s="1397"/>
      <c r="E13" s="1398"/>
      <c r="F13" s="1398"/>
      <c r="G13" s="1398"/>
      <c r="H13" s="1398"/>
      <c r="I13" s="1398"/>
      <c r="J13" s="1398"/>
      <c r="K13" s="1398"/>
      <c r="L13" s="1399"/>
    </row>
    <row r="14" spans="1:12" ht="16.8" customHeight="1" x14ac:dyDescent="0.15">
      <c r="A14" s="1403"/>
      <c r="B14" s="1404"/>
      <c r="C14" s="1405"/>
      <c r="D14" s="1397"/>
      <c r="E14" s="1398"/>
      <c r="F14" s="1398"/>
      <c r="G14" s="1398"/>
      <c r="H14" s="1398"/>
      <c r="I14" s="1398"/>
      <c r="J14" s="1398"/>
      <c r="K14" s="1398"/>
      <c r="L14" s="1399"/>
    </row>
    <row r="15" spans="1:12" ht="16.8" customHeight="1" x14ac:dyDescent="0.15">
      <c r="A15" s="1403"/>
      <c r="B15" s="1404"/>
      <c r="C15" s="1405"/>
      <c r="D15" s="1397"/>
      <c r="E15" s="1398"/>
      <c r="F15" s="1398"/>
      <c r="G15" s="1398"/>
      <c r="H15" s="1398"/>
      <c r="I15" s="1398"/>
      <c r="J15" s="1398"/>
      <c r="K15" s="1398"/>
      <c r="L15" s="1399"/>
    </row>
    <row r="16" spans="1:12" ht="16.8" customHeight="1" x14ac:dyDescent="0.15">
      <c r="A16" s="1403"/>
      <c r="B16" s="1404"/>
      <c r="C16" s="1405"/>
      <c r="D16" s="1412"/>
      <c r="E16" s="1413"/>
      <c r="F16" s="1413"/>
      <c r="G16" s="1413"/>
      <c r="H16" s="1413"/>
      <c r="I16" s="1413"/>
      <c r="J16" s="1413"/>
      <c r="K16" s="1413"/>
      <c r="L16" s="1414"/>
    </row>
    <row r="17" spans="1:12" ht="16.8" customHeight="1" x14ac:dyDescent="0.15">
      <c r="A17" s="1403"/>
      <c r="B17" s="1404"/>
      <c r="C17" s="1405"/>
      <c r="D17" s="1397"/>
      <c r="E17" s="1398"/>
      <c r="F17" s="1398"/>
      <c r="G17" s="1398"/>
      <c r="H17" s="1398"/>
      <c r="I17" s="1398"/>
      <c r="J17" s="1398"/>
      <c r="K17" s="1398"/>
      <c r="L17" s="1399"/>
    </row>
    <row r="18" spans="1:12" ht="16.8" customHeight="1" x14ac:dyDescent="0.15">
      <c r="A18" s="1403"/>
      <c r="B18" s="1404"/>
      <c r="C18" s="1405"/>
      <c r="D18" s="1397"/>
      <c r="E18" s="1398"/>
      <c r="F18" s="1398"/>
      <c r="G18" s="1398"/>
      <c r="H18" s="1398"/>
      <c r="I18" s="1398"/>
      <c r="J18" s="1398"/>
      <c r="K18" s="1398"/>
      <c r="L18" s="1399"/>
    </row>
    <row r="19" spans="1:12" ht="16.8" customHeight="1" x14ac:dyDescent="0.15">
      <c r="A19" s="1403"/>
      <c r="B19" s="1404"/>
      <c r="C19" s="1405"/>
      <c r="D19" s="1397"/>
      <c r="E19" s="1398"/>
      <c r="F19" s="1398"/>
      <c r="G19" s="1398"/>
      <c r="H19" s="1398"/>
      <c r="I19" s="1398"/>
      <c r="J19" s="1398"/>
      <c r="K19" s="1398"/>
      <c r="L19" s="1399"/>
    </row>
    <row r="20" spans="1:12" ht="16.8" customHeight="1" x14ac:dyDescent="0.15">
      <c r="A20" s="1403"/>
      <c r="B20" s="1404"/>
      <c r="C20" s="1405"/>
      <c r="D20" s="1397"/>
      <c r="E20" s="1398"/>
      <c r="F20" s="1398"/>
      <c r="G20" s="1398"/>
      <c r="H20" s="1398"/>
      <c r="I20" s="1398"/>
      <c r="J20" s="1398"/>
      <c r="K20" s="1398"/>
      <c r="L20" s="1399"/>
    </row>
    <row r="21" spans="1:12" ht="16.8" customHeight="1" x14ac:dyDescent="0.15">
      <c r="A21" s="1406"/>
      <c r="B21" s="1407"/>
      <c r="C21" s="1408"/>
      <c r="D21" s="1415"/>
      <c r="E21" s="1416"/>
      <c r="F21" s="1416"/>
      <c r="G21" s="1416"/>
      <c r="H21" s="1416"/>
      <c r="I21" s="1416"/>
      <c r="J21" s="1416"/>
      <c r="K21" s="1416"/>
      <c r="L21" s="1417"/>
    </row>
    <row r="22" spans="1:12" ht="13.2" x14ac:dyDescent="0.15">
      <c r="A22" s="1418"/>
      <c r="B22" s="1418"/>
      <c r="C22" s="380"/>
      <c r="D22" s="382"/>
      <c r="E22" s="382"/>
    </row>
    <row r="23" spans="1:12" x14ac:dyDescent="0.15">
      <c r="A23" s="1392" t="s">
        <v>844</v>
      </c>
      <c r="B23" s="381" t="s">
        <v>845</v>
      </c>
      <c r="C23" s="1395" t="s">
        <v>846</v>
      </c>
      <c r="D23" s="1396"/>
      <c r="E23" s="1380" t="s">
        <v>860</v>
      </c>
      <c r="F23" s="1381"/>
      <c r="G23" s="1381"/>
      <c r="H23" s="1381"/>
      <c r="I23" s="1381"/>
      <c r="J23" s="1381"/>
      <c r="K23" s="1381"/>
      <c r="L23" s="1382"/>
    </row>
    <row r="24" spans="1:12" ht="3" customHeight="1" x14ac:dyDescent="0.15">
      <c r="A24" s="1393"/>
      <c r="B24" s="1419"/>
      <c r="C24" s="1422"/>
      <c r="D24" s="1423"/>
      <c r="E24" s="387"/>
      <c r="F24" s="388"/>
      <c r="G24" s="388"/>
      <c r="H24" s="388"/>
      <c r="I24" s="388"/>
      <c r="J24" s="388"/>
      <c r="K24" s="388"/>
      <c r="L24" s="389"/>
    </row>
    <row r="25" spans="1:12" x14ac:dyDescent="0.15">
      <c r="A25" s="1393"/>
      <c r="B25" s="1420"/>
      <c r="C25" s="1360"/>
      <c r="D25" s="1362"/>
      <c r="E25" s="387"/>
      <c r="F25" s="217" t="s">
        <v>531</v>
      </c>
      <c r="G25" s="388" t="s">
        <v>857</v>
      </c>
      <c r="H25" s="217" t="s">
        <v>531</v>
      </c>
      <c r="I25" s="388" t="s">
        <v>858</v>
      </c>
      <c r="J25" s="217" t="s">
        <v>531</v>
      </c>
      <c r="K25" s="388" t="s">
        <v>195</v>
      </c>
      <c r="L25" s="389"/>
    </row>
    <row r="26" spans="1:12" ht="3" customHeight="1" x14ac:dyDescent="0.15">
      <c r="A26" s="1394"/>
      <c r="B26" s="1421"/>
      <c r="C26" s="1374"/>
      <c r="D26" s="1376"/>
      <c r="E26" s="390"/>
      <c r="F26" s="391"/>
      <c r="G26" s="391"/>
      <c r="H26" s="391"/>
      <c r="I26" s="391"/>
      <c r="J26" s="391"/>
      <c r="K26" s="391"/>
      <c r="L26" s="392"/>
    </row>
    <row r="27" spans="1:12" ht="16.8" customHeight="1" x14ac:dyDescent="0.15">
      <c r="A27" s="1400" t="s">
        <v>829</v>
      </c>
      <c r="B27" s="1401"/>
      <c r="C27" s="1402"/>
      <c r="D27" s="1409" t="s">
        <v>830</v>
      </c>
      <c r="E27" s="1410"/>
      <c r="F27" s="1410"/>
      <c r="G27" s="1410"/>
      <c r="H27" s="1410"/>
      <c r="I27" s="1410"/>
      <c r="J27" s="1410"/>
      <c r="K27" s="1410"/>
      <c r="L27" s="1411"/>
    </row>
    <row r="28" spans="1:12" ht="16.8" customHeight="1" x14ac:dyDescent="0.15">
      <c r="A28" s="1403"/>
      <c r="B28" s="1404"/>
      <c r="C28" s="1405"/>
      <c r="D28" s="1397"/>
      <c r="E28" s="1398"/>
      <c r="F28" s="1398"/>
      <c r="G28" s="1398"/>
      <c r="H28" s="1398"/>
      <c r="I28" s="1398"/>
      <c r="J28" s="1398"/>
      <c r="K28" s="1398"/>
      <c r="L28" s="1399"/>
    </row>
    <row r="29" spans="1:12" ht="16.8" customHeight="1" x14ac:dyDescent="0.15">
      <c r="A29" s="1403"/>
      <c r="B29" s="1404"/>
      <c r="C29" s="1405"/>
      <c r="D29" s="1397"/>
      <c r="E29" s="1398"/>
      <c r="F29" s="1398"/>
      <c r="G29" s="1398"/>
      <c r="H29" s="1398"/>
      <c r="I29" s="1398"/>
      <c r="J29" s="1398"/>
      <c r="K29" s="1398"/>
      <c r="L29" s="1399"/>
    </row>
    <row r="30" spans="1:12" ht="16.8" customHeight="1" x14ac:dyDescent="0.15">
      <c r="A30" s="1403"/>
      <c r="B30" s="1404"/>
      <c r="C30" s="1405"/>
      <c r="D30" s="1397"/>
      <c r="E30" s="1398"/>
      <c r="F30" s="1398"/>
      <c r="G30" s="1398"/>
      <c r="H30" s="1398"/>
      <c r="I30" s="1398"/>
      <c r="J30" s="1398"/>
      <c r="K30" s="1398"/>
      <c r="L30" s="1399"/>
    </row>
    <row r="31" spans="1:12" ht="16.8" customHeight="1" x14ac:dyDescent="0.15">
      <c r="A31" s="1403"/>
      <c r="B31" s="1404"/>
      <c r="C31" s="1405"/>
      <c r="D31" s="1397"/>
      <c r="E31" s="1398"/>
      <c r="F31" s="1398"/>
      <c r="G31" s="1398"/>
      <c r="H31" s="1398"/>
      <c r="I31" s="1398"/>
      <c r="J31" s="1398"/>
      <c r="K31" s="1398"/>
      <c r="L31" s="1399"/>
    </row>
    <row r="32" spans="1:12" ht="16.8" customHeight="1" x14ac:dyDescent="0.15">
      <c r="A32" s="1403"/>
      <c r="B32" s="1404"/>
      <c r="C32" s="1405"/>
      <c r="D32" s="1397"/>
      <c r="E32" s="1398"/>
      <c r="F32" s="1398"/>
      <c r="G32" s="1398"/>
      <c r="H32" s="1398"/>
      <c r="I32" s="1398"/>
      <c r="J32" s="1398"/>
      <c r="K32" s="1398"/>
      <c r="L32" s="1399"/>
    </row>
    <row r="33" spans="1:12" ht="16.8" customHeight="1" x14ac:dyDescent="0.15">
      <c r="A33" s="1403"/>
      <c r="B33" s="1404"/>
      <c r="C33" s="1405"/>
      <c r="D33" s="1397"/>
      <c r="E33" s="1398"/>
      <c r="F33" s="1398"/>
      <c r="G33" s="1398"/>
      <c r="H33" s="1398"/>
      <c r="I33" s="1398"/>
      <c r="J33" s="1398"/>
      <c r="K33" s="1398"/>
      <c r="L33" s="1399"/>
    </row>
    <row r="34" spans="1:12" ht="16.8" customHeight="1" x14ac:dyDescent="0.15">
      <c r="A34" s="1403"/>
      <c r="B34" s="1404"/>
      <c r="C34" s="1405"/>
      <c r="D34" s="1397"/>
      <c r="E34" s="1398"/>
      <c r="F34" s="1398"/>
      <c r="G34" s="1398"/>
      <c r="H34" s="1398"/>
      <c r="I34" s="1398"/>
      <c r="J34" s="1398"/>
      <c r="K34" s="1398"/>
      <c r="L34" s="1399"/>
    </row>
    <row r="35" spans="1:12" ht="16.8" customHeight="1" x14ac:dyDescent="0.15">
      <c r="A35" s="1403"/>
      <c r="B35" s="1404"/>
      <c r="C35" s="1405"/>
      <c r="D35" s="1397"/>
      <c r="E35" s="1398"/>
      <c r="F35" s="1398"/>
      <c r="G35" s="1398"/>
      <c r="H35" s="1398"/>
      <c r="I35" s="1398"/>
      <c r="J35" s="1398"/>
      <c r="K35" s="1398"/>
      <c r="L35" s="1399"/>
    </row>
    <row r="36" spans="1:12" ht="16.8" customHeight="1" x14ac:dyDescent="0.15">
      <c r="A36" s="1403"/>
      <c r="B36" s="1404"/>
      <c r="C36" s="1405"/>
      <c r="D36" s="1397"/>
      <c r="E36" s="1398"/>
      <c r="F36" s="1398"/>
      <c r="G36" s="1398"/>
      <c r="H36" s="1398"/>
      <c r="I36" s="1398"/>
      <c r="J36" s="1398"/>
      <c r="K36" s="1398"/>
      <c r="L36" s="1399"/>
    </row>
    <row r="37" spans="1:12" ht="16.8" customHeight="1" x14ac:dyDescent="0.15">
      <c r="A37" s="1403"/>
      <c r="B37" s="1404"/>
      <c r="C37" s="1405"/>
      <c r="D37" s="1412"/>
      <c r="E37" s="1413"/>
      <c r="F37" s="1413"/>
      <c r="G37" s="1413"/>
      <c r="H37" s="1413"/>
      <c r="I37" s="1413"/>
      <c r="J37" s="1413"/>
      <c r="K37" s="1413"/>
      <c r="L37" s="1414"/>
    </row>
    <row r="38" spans="1:12" ht="16.8" customHeight="1" x14ac:dyDescent="0.15">
      <c r="A38" s="1403"/>
      <c r="B38" s="1404"/>
      <c r="C38" s="1405"/>
      <c r="D38" s="1397"/>
      <c r="E38" s="1398"/>
      <c r="F38" s="1398"/>
      <c r="G38" s="1398"/>
      <c r="H38" s="1398"/>
      <c r="I38" s="1398"/>
      <c r="J38" s="1398"/>
      <c r="K38" s="1398"/>
      <c r="L38" s="1399"/>
    </row>
    <row r="39" spans="1:12" ht="16.8" customHeight="1" x14ac:dyDescent="0.15">
      <c r="A39" s="1403"/>
      <c r="B39" s="1404"/>
      <c r="C39" s="1405"/>
      <c r="D39" s="1397"/>
      <c r="E39" s="1398"/>
      <c r="F39" s="1398"/>
      <c r="G39" s="1398"/>
      <c r="H39" s="1398"/>
      <c r="I39" s="1398"/>
      <c r="J39" s="1398"/>
      <c r="K39" s="1398"/>
      <c r="L39" s="1399"/>
    </row>
    <row r="40" spans="1:12" ht="16.8" customHeight="1" x14ac:dyDescent="0.15">
      <c r="A40" s="1403"/>
      <c r="B40" s="1404"/>
      <c r="C40" s="1405"/>
      <c r="D40" s="1397"/>
      <c r="E40" s="1398"/>
      <c r="F40" s="1398"/>
      <c r="G40" s="1398"/>
      <c r="H40" s="1398"/>
      <c r="I40" s="1398"/>
      <c r="J40" s="1398"/>
      <c r="K40" s="1398"/>
      <c r="L40" s="1399"/>
    </row>
    <row r="41" spans="1:12" ht="16.8" customHeight="1" x14ac:dyDescent="0.15">
      <c r="A41" s="1403"/>
      <c r="B41" s="1404"/>
      <c r="C41" s="1405"/>
      <c r="D41" s="1397"/>
      <c r="E41" s="1398"/>
      <c r="F41" s="1398"/>
      <c r="G41" s="1398"/>
      <c r="H41" s="1398"/>
      <c r="I41" s="1398"/>
      <c r="J41" s="1398"/>
      <c r="K41" s="1398"/>
      <c r="L41" s="1399"/>
    </row>
    <row r="42" spans="1:12" ht="16.8" customHeight="1" x14ac:dyDescent="0.15">
      <c r="A42" s="1406"/>
      <c r="B42" s="1407"/>
      <c r="C42" s="1408"/>
      <c r="D42" s="1415"/>
      <c r="E42" s="1416"/>
      <c r="F42" s="1416"/>
      <c r="G42" s="1416"/>
      <c r="H42" s="1416"/>
      <c r="I42" s="1416"/>
      <c r="J42" s="1416"/>
      <c r="K42" s="1416"/>
      <c r="L42" s="1417"/>
    </row>
    <row r="43" spans="1:12" x14ac:dyDescent="0.15">
      <c r="A43" s="1373" t="s">
        <v>784</v>
      </c>
      <c r="B43" s="1373"/>
      <c r="C43" s="1373"/>
      <c r="D43" s="1373"/>
      <c r="E43" s="1373"/>
      <c r="F43" s="1373"/>
      <c r="G43" s="1373"/>
      <c r="H43" s="1373"/>
      <c r="I43" s="1373"/>
      <c r="J43" s="1373"/>
      <c r="K43" s="1373"/>
      <c r="L43" s="1373"/>
    </row>
    <row r="44" spans="1:12" ht="14.4" customHeight="1" x14ac:dyDescent="0.15">
      <c r="A44" s="1363" t="s">
        <v>848</v>
      </c>
      <c r="B44" s="1363"/>
      <c r="C44" s="1363"/>
      <c r="D44" s="1363"/>
      <c r="E44" s="1363"/>
      <c r="F44" s="1363"/>
      <c r="G44" s="1363"/>
      <c r="H44" s="1363"/>
      <c r="I44" s="1363"/>
      <c r="J44" s="1363"/>
      <c r="K44" s="1363"/>
      <c r="L44" s="1363"/>
    </row>
    <row r="45" spans="1:12" ht="14.4" customHeight="1" x14ac:dyDescent="0.15">
      <c r="A45" s="1363" t="s">
        <v>849</v>
      </c>
      <c r="B45" s="1363"/>
      <c r="C45" s="1363"/>
      <c r="D45" s="1363"/>
      <c r="E45" s="1363"/>
      <c r="F45" s="1363"/>
      <c r="G45" s="1363"/>
      <c r="H45" s="1363"/>
      <c r="I45" s="1363"/>
      <c r="J45" s="1363"/>
      <c r="K45" s="1363"/>
      <c r="L45" s="1363"/>
    </row>
    <row r="46" spans="1:12" ht="14.4" customHeight="1" x14ac:dyDescent="0.15">
      <c r="A46" s="1363" t="s">
        <v>850</v>
      </c>
      <c r="B46" s="1363"/>
      <c r="C46" s="1363"/>
      <c r="D46" s="1363"/>
      <c r="E46" s="1363"/>
      <c r="F46" s="1363"/>
      <c r="G46" s="1363"/>
      <c r="H46" s="1363"/>
      <c r="I46" s="1363"/>
      <c r="J46" s="1363"/>
      <c r="K46" s="1363"/>
      <c r="L46" s="1363"/>
    </row>
    <row r="47" spans="1:12" ht="14.4" customHeight="1" x14ac:dyDescent="0.15">
      <c r="A47" s="1373" t="s">
        <v>847</v>
      </c>
      <c r="B47" s="1373"/>
      <c r="C47" s="1373"/>
      <c r="D47" s="1373"/>
      <c r="E47" s="1373"/>
      <c r="F47" s="1373"/>
      <c r="G47" s="1373"/>
      <c r="H47" s="1373"/>
      <c r="I47" s="1373"/>
      <c r="J47" s="1373"/>
      <c r="K47" s="1373"/>
      <c r="L47" s="1373"/>
    </row>
    <row r="48" spans="1:12" ht="14.4" customHeight="1" x14ac:dyDescent="0.15">
      <c r="A48" s="1363" t="s">
        <v>851</v>
      </c>
      <c r="B48" s="1363"/>
      <c r="C48" s="1363"/>
      <c r="D48" s="1363"/>
      <c r="E48" s="1363"/>
      <c r="F48" s="1363"/>
      <c r="G48" s="1363"/>
      <c r="H48" s="1363"/>
      <c r="I48" s="1363"/>
      <c r="J48" s="1363"/>
      <c r="K48" s="1363"/>
      <c r="L48" s="1363"/>
    </row>
    <row r="49" spans="1:12" ht="14.4" customHeight="1" x14ac:dyDescent="0.15">
      <c r="A49" s="1363" t="s">
        <v>852</v>
      </c>
      <c r="B49" s="1363"/>
      <c r="C49" s="1363"/>
      <c r="D49" s="1363"/>
      <c r="E49" s="1363"/>
      <c r="F49" s="1363"/>
      <c r="G49" s="1363"/>
      <c r="H49" s="1363"/>
      <c r="I49" s="1363"/>
      <c r="J49" s="1363"/>
      <c r="K49" s="1363"/>
      <c r="L49" s="1363"/>
    </row>
    <row r="50" spans="1:12" ht="14.4" customHeight="1" x14ac:dyDescent="0.15">
      <c r="A50" s="1363" t="s">
        <v>853</v>
      </c>
      <c r="B50" s="1363"/>
      <c r="C50" s="1363"/>
      <c r="D50" s="1363"/>
      <c r="E50" s="1363"/>
      <c r="F50" s="1363"/>
      <c r="G50" s="1363"/>
      <c r="H50" s="1363"/>
      <c r="I50" s="1363"/>
      <c r="J50" s="1363"/>
      <c r="K50" s="1363"/>
      <c r="L50" s="1363"/>
    </row>
    <row r="51" spans="1:12" ht="14.4" customHeight="1" x14ac:dyDescent="0.15">
      <c r="A51" s="1363" t="s">
        <v>854</v>
      </c>
      <c r="B51" s="1363"/>
      <c r="C51" s="1363"/>
      <c r="D51" s="1363"/>
      <c r="E51" s="1363"/>
      <c r="F51" s="1363"/>
      <c r="G51" s="1363"/>
      <c r="H51" s="1363"/>
      <c r="I51" s="1363"/>
      <c r="J51" s="1363"/>
      <c r="K51" s="1363"/>
      <c r="L51" s="1363"/>
    </row>
    <row r="52" spans="1:12" ht="14.4" customHeight="1" x14ac:dyDescent="0.15">
      <c r="A52" s="1363" t="s">
        <v>855</v>
      </c>
      <c r="B52" s="1363"/>
      <c r="C52" s="1363"/>
      <c r="D52" s="1363"/>
      <c r="E52" s="1363"/>
      <c r="F52" s="1363"/>
      <c r="G52" s="1363"/>
      <c r="H52" s="1363"/>
      <c r="I52" s="1363"/>
      <c r="J52" s="1363"/>
      <c r="K52" s="1363"/>
      <c r="L52" s="1363"/>
    </row>
    <row r="53" spans="1:12" ht="14.4" customHeight="1" x14ac:dyDescent="0.15">
      <c r="A53" s="1373" t="s">
        <v>856</v>
      </c>
      <c r="B53" s="1373"/>
      <c r="C53" s="1373"/>
      <c r="D53" s="1373"/>
      <c r="E53" s="1373"/>
      <c r="F53" s="1373"/>
      <c r="G53" s="1373"/>
      <c r="H53" s="1373"/>
      <c r="I53" s="1373"/>
      <c r="J53" s="1373"/>
      <c r="K53" s="1373"/>
      <c r="L53" s="1373"/>
    </row>
    <row r="54" spans="1:12" x14ac:dyDescent="0.15">
      <c r="A54" s="1404"/>
      <c r="B54" s="1404"/>
      <c r="C54" s="1404"/>
      <c r="D54" s="1404"/>
      <c r="E54" s="1404"/>
      <c r="F54" s="1404"/>
      <c r="G54" s="1404"/>
      <c r="H54" s="1404"/>
      <c r="I54" s="1404"/>
      <c r="J54" s="1404"/>
      <c r="K54" s="1404"/>
      <c r="L54" s="1404"/>
    </row>
  </sheetData>
  <mergeCells count="57">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大塚 正和</cp:lastModifiedBy>
  <cp:lastPrinted>2025-05-20T06:20:45Z</cp:lastPrinted>
  <dcterms:created xsi:type="dcterms:W3CDTF">2022-03-30T07:08:02Z</dcterms:created>
  <dcterms:modified xsi:type="dcterms:W3CDTF">2025-05-27T04:05:36Z</dcterms:modified>
</cp:coreProperties>
</file>