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S220DCDA\LinkStation\住居表示係\30 委託業務\30 委託契約　1 住居表示実施業務委託\【R4】　令和４年度　吉野（第２期）\03　関係課との連絡・調整\⑦　広報課\旧新・新旧対照表〔HP用〕\"/>
    </mc:Choice>
  </mc:AlternateContent>
  <bookViews>
    <workbookView xWindow="28680" yWindow="1395" windowWidth="29040" windowHeight="15840"/>
  </bookViews>
  <sheets>
    <sheet name="新旧対照表(三丁目)" sheetId="15" r:id="rId1"/>
  </sheets>
  <definedNames>
    <definedName name="_xlnm._FilterDatabase" localSheetId="0" hidden="1">'新旧対照表(三丁目)'!$A$1:$E$646</definedName>
    <definedName name="_xlnm.Print_Area" localSheetId="0">'新旧対照表(三丁目)'!$A$1:$E$823</definedName>
    <definedName name="_xlnm.Print_Titles" localSheetId="0">'新旧対照表(三丁目)'!$1:$3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<sst xmlns="http://schemas.openxmlformats.org/spreadsheetml/2006/main" count="2467" uniqueCount="543">
  <si>
    <t>住 居 表 示 の 仕 方</t>
    <phoneticPr fontId="3"/>
  </si>
  <si>
    <t>町</t>
    <phoneticPr fontId="3"/>
  </si>
  <si>
    <t>番 地</t>
  </si>
  <si>
    <t>町</t>
  </si>
  <si>
    <t>番</t>
  </si>
  <si>
    <t>号</t>
  </si>
  <si>
    <t>新</t>
    <rPh sb="0" eb="1">
      <t>シン</t>
    </rPh>
    <phoneticPr fontId="1"/>
  </si>
  <si>
    <t>旧</t>
    <rPh sb="0" eb="1">
      <t>キュウ</t>
    </rPh>
    <phoneticPr fontId="1"/>
  </si>
  <si>
    <t>吉野三丁目</t>
    <rPh sb="0" eb="5">
      <t>ヨシノサンチョウメ</t>
    </rPh>
    <phoneticPr fontId="1"/>
  </si>
  <si>
    <t>吉野町</t>
    <rPh sb="0" eb="2">
      <t>ヨシノ</t>
    </rPh>
    <rPh sb="2" eb="3">
      <t>マチ</t>
    </rPh>
    <phoneticPr fontId="1"/>
  </si>
  <si>
    <t>3615-71</t>
  </si>
  <si>
    <t>3615-1</t>
  </si>
  <si>
    <t>川上町</t>
    <rPh sb="0" eb="2">
      <t>カワカミ</t>
    </rPh>
    <rPh sb="2" eb="3">
      <t>マチ</t>
    </rPh>
    <phoneticPr fontId="1"/>
  </si>
  <si>
    <t>2750-10</t>
  </si>
  <si>
    <t>2750-12</t>
  </si>
  <si>
    <t>2750-の18</t>
  </si>
  <si>
    <t>2750-18</t>
  </si>
  <si>
    <t>2750-94</t>
  </si>
  <si>
    <t>3615-54</t>
  </si>
  <si>
    <t>2750-35</t>
  </si>
  <si>
    <t>2750-19</t>
  </si>
  <si>
    <t>2750-88</t>
  </si>
  <si>
    <t>2750-118</t>
  </si>
  <si>
    <t>2750-44</t>
  </si>
  <si>
    <t>2750-の44</t>
  </si>
  <si>
    <t>2750-92</t>
  </si>
  <si>
    <t>2750-178</t>
  </si>
  <si>
    <t>2750-36</t>
  </si>
  <si>
    <t>2750-13</t>
  </si>
  <si>
    <t>2750-9</t>
  </si>
  <si>
    <t>2750-17</t>
  </si>
  <si>
    <t>2750-220</t>
  </si>
  <si>
    <t>2750-176</t>
  </si>
  <si>
    <t>2750-116</t>
  </si>
  <si>
    <t>2750-14</t>
  </si>
  <si>
    <t>3615-38</t>
  </si>
  <si>
    <t>3615-16</t>
  </si>
  <si>
    <t>3615-14</t>
  </si>
  <si>
    <t>3615-13</t>
  </si>
  <si>
    <t>2750-38</t>
  </si>
  <si>
    <t>2750-81</t>
  </si>
  <si>
    <t>3615-51</t>
  </si>
  <si>
    <t>3615-11</t>
  </si>
  <si>
    <t>3615-43</t>
  </si>
  <si>
    <t>3615-7</t>
  </si>
  <si>
    <t>3615-41</t>
  </si>
  <si>
    <t>3615-20</t>
  </si>
  <si>
    <t>3615-23</t>
  </si>
  <si>
    <t>3615-22</t>
  </si>
  <si>
    <t>3615-46</t>
  </si>
  <si>
    <t>3615-42</t>
  </si>
  <si>
    <t>3615-44</t>
  </si>
  <si>
    <t>3708-1</t>
  </si>
  <si>
    <t>3615-26</t>
  </si>
  <si>
    <t>3615-74</t>
  </si>
  <si>
    <t>3708-142</t>
  </si>
  <si>
    <t>3708-149</t>
  </si>
  <si>
    <t>3708-150</t>
  </si>
  <si>
    <t>3708-120</t>
  </si>
  <si>
    <t>3652-65</t>
  </si>
  <si>
    <t>3708-119</t>
  </si>
  <si>
    <t>3708-118</t>
  </si>
  <si>
    <t>3615-25</t>
  </si>
  <si>
    <t>3708-111</t>
  </si>
  <si>
    <t>3708-95</t>
  </si>
  <si>
    <t>3708-67</t>
  </si>
  <si>
    <t>3708-69</t>
  </si>
  <si>
    <t>3615-24</t>
  </si>
  <si>
    <t>3708-108</t>
  </si>
  <si>
    <t>2750-43</t>
  </si>
  <si>
    <t>3708-15</t>
  </si>
  <si>
    <t>3708-114</t>
  </si>
  <si>
    <t>3708-115</t>
  </si>
  <si>
    <t>3708-116</t>
  </si>
  <si>
    <t>3708-101</t>
  </si>
  <si>
    <t>3708-102</t>
  </si>
  <si>
    <t>3615-27</t>
  </si>
  <si>
    <t>3708-3</t>
  </si>
  <si>
    <t>3708-110</t>
  </si>
  <si>
    <t>3708-109</t>
  </si>
  <si>
    <t>3615-59</t>
  </si>
  <si>
    <t>2750-39</t>
  </si>
  <si>
    <t>3708-20</t>
  </si>
  <si>
    <t>3615-29</t>
  </si>
  <si>
    <t>3615-30</t>
  </si>
  <si>
    <t>3708-94</t>
  </si>
  <si>
    <t>3708-70</t>
  </si>
  <si>
    <t>2750-41</t>
  </si>
  <si>
    <t>2750-40</t>
  </si>
  <si>
    <t>3708-23</t>
  </si>
  <si>
    <t>3708-16</t>
  </si>
  <si>
    <t>2750-42</t>
  </si>
  <si>
    <t>2750-231</t>
  </si>
  <si>
    <t>2750-46</t>
  </si>
  <si>
    <t>2750-110</t>
  </si>
  <si>
    <t>3708-17</t>
  </si>
  <si>
    <t>3708-63</t>
  </si>
  <si>
    <t>3708-21</t>
  </si>
  <si>
    <t>3708-162</t>
  </si>
  <si>
    <t>3708-22</t>
  </si>
  <si>
    <t>2750-230</t>
  </si>
  <si>
    <t>2750-229</t>
  </si>
  <si>
    <t>2721-15</t>
  </si>
  <si>
    <t>3708-83</t>
  </si>
  <si>
    <t>2750-232</t>
  </si>
  <si>
    <t>2750-172</t>
  </si>
  <si>
    <t>3708-71</t>
  </si>
  <si>
    <t>3708-53</t>
  </si>
  <si>
    <t>3708-76</t>
  </si>
  <si>
    <t>3708-85</t>
  </si>
  <si>
    <t>3708-84</t>
  </si>
  <si>
    <t>3708-132</t>
  </si>
  <si>
    <t>3708-25</t>
  </si>
  <si>
    <t>3708-103</t>
  </si>
  <si>
    <t>3708-133</t>
  </si>
  <si>
    <t>3708-175</t>
  </si>
  <si>
    <t>3708-152</t>
  </si>
  <si>
    <t>3708-151</t>
  </si>
  <si>
    <t>3708-11</t>
  </si>
  <si>
    <t>3708-134</t>
  </si>
  <si>
    <t>3708-9</t>
  </si>
  <si>
    <t>3708-7</t>
  </si>
  <si>
    <t>3669-8</t>
  </si>
  <si>
    <t>3669-2</t>
  </si>
  <si>
    <t>3669-7</t>
  </si>
  <si>
    <t>3669-66</t>
  </si>
  <si>
    <t>3669-64</t>
  </si>
  <si>
    <t>3669-48</t>
  </si>
  <si>
    <t>3669-50</t>
  </si>
  <si>
    <t>3669-51</t>
  </si>
  <si>
    <t>3669-5</t>
  </si>
  <si>
    <t>3708-32</t>
  </si>
  <si>
    <t>3669-58</t>
  </si>
  <si>
    <t>2682-99</t>
  </si>
  <si>
    <t>3669-45</t>
  </si>
  <si>
    <t>3669-60</t>
  </si>
  <si>
    <t>3669-10</t>
  </si>
  <si>
    <t>3669-14</t>
  </si>
  <si>
    <t>3669-35</t>
  </si>
  <si>
    <t>3669-102</t>
  </si>
  <si>
    <t>3669-32</t>
  </si>
  <si>
    <t>3669-26</t>
  </si>
  <si>
    <t>3669-47</t>
  </si>
  <si>
    <t>3669-101</t>
  </si>
  <si>
    <t>3708-52</t>
  </si>
  <si>
    <t>3708-172</t>
  </si>
  <si>
    <t>3708-163</t>
  </si>
  <si>
    <t>3708-39</t>
  </si>
  <si>
    <t>3708-166</t>
  </si>
  <si>
    <t>3708-40</t>
  </si>
  <si>
    <t>3708-168</t>
  </si>
  <si>
    <t>3708-167</t>
  </si>
  <si>
    <t>3708-29</t>
  </si>
  <si>
    <t>3708-35</t>
  </si>
  <si>
    <t>3669-3</t>
  </si>
  <si>
    <t>3708-136</t>
  </si>
  <si>
    <t>3669-53</t>
  </si>
  <si>
    <t>3708-37</t>
  </si>
  <si>
    <t>3708-41</t>
  </si>
  <si>
    <t>3708-178</t>
  </si>
  <si>
    <t>3708-179</t>
  </si>
  <si>
    <t>3708-180</t>
  </si>
  <si>
    <t>3708-181</t>
  </si>
  <si>
    <t>3730-13</t>
  </si>
  <si>
    <t>3730-25</t>
  </si>
  <si>
    <t>3730-の24</t>
  </si>
  <si>
    <t>3730-33</t>
  </si>
  <si>
    <t>3730-32</t>
  </si>
  <si>
    <t>3730-28</t>
  </si>
  <si>
    <t>3730-7</t>
  </si>
  <si>
    <t>2629-61</t>
  </si>
  <si>
    <t>2750-50</t>
  </si>
  <si>
    <t>2750-87</t>
  </si>
  <si>
    <t>2750-111</t>
  </si>
  <si>
    <t>2750-225</t>
  </si>
  <si>
    <t>2750-213</t>
  </si>
  <si>
    <t>2750-32</t>
  </si>
  <si>
    <t>2750-200</t>
  </si>
  <si>
    <t>2750-143</t>
  </si>
  <si>
    <t>2750-23</t>
  </si>
  <si>
    <t>2750-112</t>
  </si>
  <si>
    <t>2750-215</t>
  </si>
  <si>
    <t>2750-149</t>
  </si>
  <si>
    <t>2750-150</t>
  </si>
  <si>
    <t>2750-119</t>
  </si>
  <si>
    <t>2750-156</t>
  </si>
  <si>
    <t>2750-177</t>
  </si>
  <si>
    <t>2750-27</t>
  </si>
  <si>
    <t>2750-29</t>
  </si>
  <si>
    <t>2750-25</t>
  </si>
  <si>
    <t>2750-392</t>
  </si>
  <si>
    <t>2750-393</t>
  </si>
  <si>
    <t>2750-394</t>
  </si>
  <si>
    <t>2750-86</t>
  </si>
  <si>
    <t>2750-113</t>
  </si>
  <si>
    <t>2750-196</t>
  </si>
  <si>
    <t>2750-153</t>
  </si>
  <si>
    <t>2750-154</t>
  </si>
  <si>
    <t>2750-152</t>
  </si>
  <si>
    <t>2750-48</t>
  </si>
  <si>
    <t>2750-170</t>
  </si>
  <si>
    <t>2750-157</t>
  </si>
  <si>
    <t>2750-163</t>
  </si>
  <si>
    <t>2750-164</t>
  </si>
  <si>
    <t>2750-2</t>
  </si>
  <si>
    <t>2750-3</t>
  </si>
  <si>
    <t>2750-1</t>
  </si>
  <si>
    <t>2750-5</t>
  </si>
  <si>
    <t>2750-179</t>
  </si>
  <si>
    <t>2750-7</t>
  </si>
  <si>
    <t>2721-1</t>
  </si>
  <si>
    <t>2721-4</t>
  </si>
  <si>
    <t>2721-5</t>
  </si>
  <si>
    <t>2721-146</t>
  </si>
  <si>
    <t>2721-208</t>
  </si>
  <si>
    <t>2721-92</t>
  </si>
  <si>
    <t>2721-173</t>
  </si>
  <si>
    <t>2750-28</t>
  </si>
  <si>
    <t>2721-27</t>
  </si>
  <si>
    <t>2721-262</t>
  </si>
  <si>
    <t>2750-228</t>
  </si>
  <si>
    <t>2721-79</t>
  </si>
  <si>
    <t>2721-201</t>
  </si>
  <si>
    <t>2721-12</t>
  </si>
  <si>
    <t>2721-17</t>
  </si>
  <si>
    <t>2721-248</t>
  </si>
  <si>
    <t>2721-115</t>
  </si>
  <si>
    <t>2751-224</t>
  </si>
  <si>
    <t>2721-19</t>
  </si>
  <si>
    <t>2721-10</t>
  </si>
  <si>
    <t>2721-113</t>
  </si>
  <si>
    <t>2721-の20</t>
  </si>
  <si>
    <t>2721-177</t>
  </si>
  <si>
    <t>2721-21</t>
  </si>
  <si>
    <t>2721-57</t>
  </si>
  <si>
    <t>2750-274</t>
  </si>
  <si>
    <t>2721-139</t>
  </si>
  <si>
    <t>2721-138</t>
  </si>
  <si>
    <t>2721-20</t>
  </si>
  <si>
    <t>2721-117</t>
  </si>
  <si>
    <t>2750-72</t>
  </si>
  <si>
    <t>2721-29</t>
  </si>
  <si>
    <t>2721-156</t>
  </si>
  <si>
    <t>2750-181</t>
  </si>
  <si>
    <t>2750-203</t>
  </si>
  <si>
    <t>2750-206</t>
  </si>
  <si>
    <t>2750-205</t>
  </si>
  <si>
    <t>2750-204</t>
  </si>
  <si>
    <t>2721-80</t>
  </si>
  <si>
    <t>2721-194</t>
  </si>
  <si>
    <t>2721-196</t>
  </si>
  <si>
    <t>3730-59</t>
  </si>
  <si>
    <t>3730-57</t>
  </si>
  <si>
    <t>2721-25</t>
  </si>
  <si>
    <t>2750-396</t>
  </si>
  <si>
    <t>2750-58</t>
  </si>
  <si>
    <t>2721-22</t>
  </si>
  <si>
    <t>2721-279</t>
  </si>
  <si>
    <t>2750-71</t>
  </si>
  <si>
    <t>2721-242</t>
  </si>
  <si>
    <t>2750-121</t>
  </si>
  <si>
    <t>2682-247</t>
  </si>
  <si>
    <t>2750-の138</t>
  </si>
  <si>
    <t>2750-138</t>
  </si>
  <si>
    <t>2750-140</t>
  </si>
  <si>
    <t>2750-139</t>
  </si>
  <si>
    <t>2750-137</t>
  </si>
  <si>
    <t>3730-58</t>
  </si>
  <si>
    <t>2750-127</t>
  </si>
  <si>
    <t>2750-408</t>
  </si>
  <si>
    <t>2750-52</t>
  </si>
  <si>
    <t>2750-407</t>
  </si>
  <si>
    <t>2750-403</t>
  </si>
  <si>
    <t>2750-159</t>
  </si>
  <si>
    <t>2750-75</t>
  </si>
  <si>
    <t>2750-419</t>
  </si>
  <si>
    <t>2746-5</t>
  </si>
  <si>
    <t>2746-の6</t>
  </si>
  <si>
    <t>2750-133</t>
  </si>
  <si>
    <t>2750-128</t>
  </si>
  <si>
    <t>2750-214</t>
  </si>
  <si>
    <t>2750-134</t>
  </si>
  <si>
    <t>2750-161</t>
  </si>
  <si>
    <t>2750-182</t>
  </si>
  <si>
    <t>2750-399</t>
  </si>
  <si>
    <t>2750-74</t>
  </si>
  <si>
    <t>2750-184</t>
  </si>
  <si>
    <t>2750-199</t>
  </si>
  <si>
    <t>2750-198</t>
  </si>
  <si>
    <t>2750-187</t>
  </si>
  <si>
    <t>2750-171</t>
  </si>
  <si>
    <t>2682-63</t>
  </si>
  <si>
    <t>2750-405</t>
  </si>
  <si>
    <t>2750-62</t>
  </si>
  <si>
    <t>2750-194</t>
  </si>
  <si>
    <t>2751-3</t>
  </si>
  <si>
    <t>2750-63</t>
  </si>
  <si>
    <t>2751-138</t>
  </si>
  <si>
    <t>2746-4</t>
  </si>
  <si>
    <t>2750-70</t>
  </si>
  <si>
    <t>2751-151</t>
  </si>
  <si>
    <t>2751-121</t>
  </si>
  <si>
    <t>2751-120</t>
  </si>
  <si>
    <t>2751-119</t>
  </si>
  <si>
    <t>2751-118</t>
  </si>
  <si>
    <t>2751-210</t>
  </si>
  <si>
    <t>2751-56</t>
  </si>
  <si>
    <t>2751-307</t>
  </si>
  <si>
    <t>2751-114</t>
  </si>
  <si>
    <t>2750-411</t>
  </si>
  <si>
    <t>2750-53</t>
  </si>
  <si>
    <t>2750-409</t>
  </si>
  <si>
    <t>2751-143</t>
  </si>
  <si>
    <t>2751-222</t>
  </si>
  <si>
    <t>2751-122</t>
  </si>
  <si>
    <t>2750-57</t>
  </si>
  <si>
    <t>2750-414</t>
  </si>
  <si>
    <t>2751-146</t>
  </si>
  <si>
    <t>2751-131</t>
  </si>
  <si>
    <t>2751-226</t>
  </si>
  <si>
    <t>2751-311</t>
  </si>
  <si>
    <t>2751-223</t>
  </si>
  <si>
    <t>2751-54</t>
  </si>
  <si>
    <t>2751-140</t>
  </si>
  <si>
    <t>2751-145</t>
  </si>
  <si>
    <t>2751-326</t>
  </si>
  <si>
    <t>2751-40</t>
  </si>
  <si>
    <t>2751-38</t>
  </si>
  <si>
    <t>2751-310</t>
  </si>
  <si>
    <t>2751-207</t>
  </si>
  <si>
    <t>川上町</t>
  </si>
  <si>
    <t>2751-200</t>
  </si>
  <si>
    <t>2751-325</t>
  </si>
  <si>
    <t>2751-176</t>
  </si>
  <si>
    <t>2751-316</t>
  </si>
  <si>
    <t>2751-318</t>
  </si>
  <si>
    <t>2751-317</t>
  </si>
  <si>
    <t>2751-130</t>
  </si>
  <si>
    <t>2751-132</t>
  </si>
  <si>
    <t>2751-205</t>
  </si>
  <si>
    <t>2751-202</t>
  </si>
  <si>
    <t>2751-180</t>
  </si>
  <si>
    <t>2751-179</t>
  </si>
  <si>
    <t>2751-187</t>
  </si>
  <si>
    <t>2751-の170</t>
  </si>
  <si>
    <t>2751-36</t>
  </si>
  <si>
    <t>2751-192</t>
  </si>
  <si>
    <t>2751-334</t>
  </si>
  <si>
    <t>2751-190</t>
  </si>
  <si>
    <t>2751-191</t>
  </si>
  <si>
    <t>2751-305</t>
  </si>
  <si>
    <t>2751-33</t>
  </si>
  <si>
    <t>2751-331</t>
  </si>
  <si>
    <t>2751-196</t>
  </si>
  <si>
    <t>2751-50</t>
  </si>
  <si>
    <t>2751-186</t>
  </si>
  <si>
    <t>2751-185</t>
  </si>
  <si>
    <t>2751-7</t>
  </si>
  <si>
    <t>2751-8</t>
  </si>
  <si>
    <t>2751-10</t>
  </si>
  <si>
    <t>2751-302</t>
  </si>
  <si>
    <t>2682-232</t>
  </si>
  <si>
    <t>2682-217</t>
  </si>
  <si>
    <t>2751-228</t>
  </si>
  <si>
    <t>2682-48</t>
  </si>
  <si>
    <t>2750-404</t>
  </si>
  <si>
    <t>2751-107</t>
  </si>
  <si>
    <t>2751-108</t>
  </si>
  <si>
    <t>2751-109</t>
  </si>
  <si>
    <t>2751-125</t>
  </si>
  <si>
    <t>2751-150</t>
  </si>
  <si>
    <t>2751-154</t>
  </si>
  <si>
    <t>2751-110</t>
  </si>
  <si>
    <t>2682-61</t>
  </si>
  <si>
    <t>2682-65</t>
  </si>
  <si>
    <t>2682-328</t>
  </si>
  <si>
    <t>2682-329</t>
  </si>
  <si>
    <t>2751-225</t>
  </si>
  <si>
    <t>2682-58</t>
  </si>
  <si>
    <t>2682-62</t>
  </si>
  <si>
    <t>2682-56</t>
  </si>
  <si>
    <t>2682-120</t>
  </si>
  <si>
    <t>2682-122</t>
  </si>
  <si>
    <t>2682-121</t>
  </si>
  <si>
    <t>2682-50</t>
  </si>
  <si>
    <t>2682-49</t>
  </si>
  <si>
    <t>2682-304</t>
  </si>
  <si>
    <t>2682-95</t>
  </si>
  <si>
    <t>2682-238</t>
  </si>
  <si>
    <t>2682-239</t>
  </si>
  <si>
    <t>2682-240</t>
  </si>
  <si>
    <t>2682-218</t>
  </si>
  <si>
    <t>2682-69</t>
  </si>
  <si>
    <t>2682-84</t>
  </si>
  <si>
    <t>2682-51</t>
  </si>
  <si>
    <t>2682-133</t>
  </si>
  <si>
    <t>2682-131</t>
  </si>
  <si>
    <t>2682-134</t>
  </si>
  <si>
    <t>2682-132</t>
  </si>
  <si>
    <t>2751-136</t>
  </si>
  <si>
    <t>2750-372</t>
  </si>
  <si>
    <t>2682-91</t>
  </si>
  <si>
    <t>2682-54</t>
  </si>
  <si>
    <t>2682-216</t>
  </si>
  <si>
    <t>2682-96</t>
  </si>
  <si>
    <t>2682-92</t>
  </si>
  <si>
    <t>2682-94</t>
  </si>
  <si>
    <t>2682-85</t>
  </si>
  <si>
    <t>2682-310</t>
  </si>
  <si>
    <t>2682-320</t>
  </si>
  <si>
    <t>2682-321</t>
  </si>
  <si>
    <t>2682-37</t>
  </si>
  <si>
    <t>2682-293</t>
  </si>
  <si>
    <t>2682-38</t>
  </si>
  <si>
    <t>2682-29</t>
  </si>
  <si>
    <t>2682-306</t>
  </si>
  <si>
    <t>2682-152</t>
  </si>
  <si>
    <t>2682-151</t>
  </si>
  <si>
    <t>2682-149</t>
  </si>
  <si>
    <t>2721-46</t>
  </si>
  <si>
    <t>2721-44</t>
  </si>
  <si>
    <t>2721-42</t>
  </si>
  <si>
    <t>2721-203</t>
  </si>
  <si>
    <t>2721-202</t>
  </si>
  <si>
    <t>2721-41</t>
  </si>
  <si>
    <t>2721-273</t>
  </si>
  <si>
    <t>2682-294</t>
  </si>
  <si>
    <t>2682-173</t>
  </si>
  <si>
    <t>2682-42</t>
  </si>
  <si>
    <t>2721-175</t>
  </si>
  <si>
    <t>2682-47</t>
  </si>
  <si>
    <t>2721-83</t>
  </si>
  <si>
    <t>2721-49</t>
  </si>
  <si>
    <t>2721-287</t>
  </si>
  <si>
    <t>2682-103</t>
  </si>
  <si>
    <t>2682-101</t>
  </si>
  <si>
    <t>2682-100</t>
  </si>
  <si>
    <t>2682-97</t>
  </si>
  <si>
    <t>2721-53</t>
  </si>
  <si>
    <t>2721-84</t>
  </si>
  <si>
    <t>2721-278</t>
  </si>
  <si>
    <t>2721-270</t>
  </si>
  <si>
    <t>2682-98</t>
  </si>
  <si>
    <t>2721-89</t>
  </si>
  <si>
    <t>2721-36</t>
  </si>
  <si>
    <t>2721-167</t>
  </si>
  <si>
    <t>2721-145</t>
  </si>
  <si>
    <t>2721-78</t>
  </si>
  <si>
    <t>2721-276</t>
  </si>
  <si>
    <t>2721-77</t>
  </si>
  <si>
    <t>2721-265</t>
  </si>
  <si>
    <t>2721-52</t>
  </si>
  <si>
    <t>2721-157</t>
  </si>
  <si>
    <t>2721-159</t>
  </si>
  <si>
    <t>2721-162</t>
  </si>
  <si>
    <t>2721-164</t>
  </si>
  <si>
    <t>2721-54</t>
  </si>
  <si>
    <t>2721-121</t>
  </si>
  <si>
    <t>2721-122</t>
  </si>
  <si>
    <t>2721-123</t>
  </si>
  <si>
    <t>2721-124</t>
  </si>
  <si>
    <t>2721-125</t>
  </si>
  <si>
    <t>2721-56</t>
  </si>
  <si>
    <t>2750-406</t>
  </si>
  <si>
    <t>2750-122</t>
  </si>
  <si>
    <t>2721-112</t>
  </si>
  <si>
    <t>2721-30</t>
  </si>
  <si>
    <t>2721-141</t>
  </si>
  <si>
    <t>2682-83</t>
  </si>
  <si>
    <t>2721-154</t>
  </si>
  <si>
    <t>2721-81</t>
  </si>
  <si>
    <t>2721-59</t>
  </si>
  <si>
    <t>2721-58</t>
  </si>
  <si>
    <t>2721-61</t>
  </si>
  <si>
    <t>2721-3</t>
  </si>
  <si>
    <t>2721-の58</t>
  </si>
  <si>
    <t>2721-66</t>
  </si>
  <si>
    <t>2721-169</t>
  </si>
  <si>
    <t>2721-199</t>
  </si>
  <si>
    <t>2721-64</t>
  </si>
  <si>
    <t>2721-68</t>
  </si>
  <si>
    <t>2721-87</t>
  </si>
  <si>
    <t>2721-72</t>
  </si>
  <si>
    <t>2721-86</t>
  </si>
  <si>
    <t>2682-225</t>
  </si>
  <si>
    <t>2721-73</t>
  </si>
  <si>
    <t>2682-72</t>
  </si>
  <si>
    <t>2682-262</t>
  </si>
  <si>
    <t>2682-66</t>
  </si>
  <si>
    <t>2682-88</t>
  </si>
  <si>
    <t>2682-89</t>
  </si>
  <si>
    <t>2682-161</t>
  </si>
  <si>
    <t>2682-の71</t>
  </si>
  <si>
    <t>2682-226</t>
  </si>
  <si>
    <t>2682-2</t>
  </si>
  <si>
    <t>2682-11</t>
  </si>
  <si>
    <t>2682-5</t>
  </si>
  <si>
    <t>2682-160</t>
  </si>
  <si>
    <t>2682-323</t>
  </si>
  <si>
    <t>2682-3</t>
  </si>
  <si>
    <t>2682-331</t>
  </si>
  <si>
    <t>2682-16</t>
  </si>
  <si>
    <t>2682-15</t>
  </si>
  <si>
    <t>2682-159</t>
  </si>
  <si>
    <t>2682-206</t>
  </si>
  <si>
    <t>2682-10</t>
  </si>
  <si>
    <t>2682-308</t>
  </si>
  <si>
    <t>2682-127</t>
  </si>
  <si>
    <t>2682-22</t>
  </si>
  <si>
    <t>2682-330</t>
  </si>
  <si>
    <t>2682-128</t>
  </si>
  <si>
    <t>2682-314</t>
  </si>
  <si>
    <t>2682-319</t>
  </si>
  <si>
    <t>2682-318</t>
  </si>
  <si>
    <t>2682-199</t>
  </si>
  <si>
    <t>2682-31</t>
  </si>
  <si>
    <t>2682-26</t>
  </si>
  <si>
    <t>2682-104</t>
  </si>
  <si>
    <t>2682-105</t>
  </si>
  <si>
    <t>2682-213</t>
  </si>
  <si>
    <t>2682-171</t>
  </si>
  <si>
    <t>2682-169</t>
  </si>
  <si>
    <t>2682-174</t>
  </si>
  <si>
    <t>2682-154</t>
  </si>
  <si>
    <t>2682-191</t>
  </si>
  <si>
    <t>2682-156</t>
  </si>
  <si>
    <t>2682-111</t>
  </si>
  <si>
    <t>2682-130</t>
  </si>
  <si>
    <t>川上町</t>
    <rPh sb="0" eb="2">
      <t>カワカミ</t>
    </rPh>
    <rPh sb="2" eb="3">
      <t>チョウ</t>
    </rPh>
    <phoneticPr fontId="1"/>
  </si>
  <si>
    <t>2682-の28</t>
  </si>
  <si>
    <t>2682-32</t>
  </si>
  <si>
    <t>2682-198</t>
  </si>
  <si>
    <t>2682-183</t>
  </si>
  <si>
    <t>2682-25</t>
  </si>
  <si>
    <t>2682-196</t>
  </si>
  <si>
    <t>2682-188</t>
  </si>
  <si>
    <t>2682-207</t>
  </si>
  <si>
    <t>2682-211</t>
  </si>
  <si>
    <t>吉野三丁目</t>
    <rPh sb="0" eb="5">
      <t>ヨシノサンチョウメ</t>
    </rPh>
    <phoneticPr fontId="7"/>
  </si>
  <si>
    <t>川上町</t>
    <rPh sb="0" eb="2">
      <t>カワカミ</t>
    </rPh>
    <rPh sb="2" eb="3">
      <t>マチ</t>
    </rPh>
    <phoneticPr fontId="7"/>
  </si>
  <si>
    <t>2682-129</t>
  </si>
  <si>
    <t>2721-286</t>
    <phoneticPr fontId="1"/>
  </si>
  <si>
    <t>2750-73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</si>
</sst>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Ｐ明朝"/>
      <family val="1"/>
      <charset val="128"/>
    </font>
    <font>
      <sz val="10.5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5" fillId="0" borderId="6" xfId="0" applyFont="1" applyBorder="1">
      <alignment vertical="center"/>
    </xf>
    <xf numFmtId="49" fontId="4" fillId="0" borderId="8" xfId="0" applyNumberFormat="1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>
      <alignment vertical="center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66FF"/>
      <color rgb="FFFFCCFF"/>
      <color rgb="FFFF99FF"/>
      <color rgb="FFCCB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82"/>
  <sheetViews>
    <sheetView showZeros="0" tabSelected="1" view="pageBreakPreview" zoomScaleNormal="120" zoomScaleSheetLayoutView="100" workbookViewId="0">
      <pane ySplit="3" topLeftCell="A4" activePane="bottomLeft" state="frozen"/>
      <selection pane="bottomLeft" activeCell="H17" sqref="H17"/>
    </sheetView>
  </sheetViews>
  <sheetFormatPr defaultRowHeight="27" customHeight="1" x14ac:dyDescent="0.4"/>
  <cols>
    <col min="1" max="1" width="10.625" style="22" customWidth="1"/>
    <col min="2" max="2" width="4.625" style="5" customWidth="1"/>
    <col min="3" max="3" width="4.625" style="6" customWidth="1"/>
    <col min="4" max="4" width="7.625" style="8" customWidth="1"/>
    <col min="5" max="5" width="10.625" style="1" customWidth="1"/>
    <col min="6" max="6" width="9" style="1"/>
    <col min="7" max="7" width="9.375" style="1" bestFit="1" customWidth="1"/>
    <col min="8" max="8" width="14.125" style="1" bestFit="1" customWidth="1"/>
    <col min="9" max="241" width="9" style="1"/>
    <col min="242" max="242" width="10.25" style="1" customWidth="1"/>
    <col min="243" max="243" width="9.375" style="1" customWidth="1"/>
    <col min="244" max="244" width="11.125" style="1" customWidth="1"/>
    <col min="245" max="245" width="4.125" style="1" customWidth="1"/>
    <col min="246" max="246" width="5" style="1" customWidth="1"/>
    <col min="247" max="247" width="0.625" style="1" customWidth="1"/>
    <col min="248" max="248" width="14.625" style="1" customWidth="1"/>
    <col min="249" max="249" width="0.375" style="1" customWidth="1"/>
    <col min="250" max="250" width="19.125" style="1" bestFit="1" customWidth="1"/>
    <col min="251" max="251" width="18.125" style="1" customWidth="1"/>
    <col min="252" max="252" width="10.25" style="1" customWidth="1"/>
    <col min="253" max="253" width="11.5" style="1" customWidth="1"/>
    <col min="254" max="254" width="11.125" style="1" customWidth="1"/>
    <col min="255" max="497" width="9" style="1"/>
    <col min="498" max="498" width="10.25" style="1" customWidth="1"/>
    <col min="499" max="499" width="9.375" style="1" customWidth="1"/>
    <col min="500" max="500" width="11.125" style="1" customWidth="1"/>
    <col min="501" max="501" width="4.125" style="1" customWidth="1"/>
    <col min="502" max="502" width="5" style="1" customWidth="1"/>
    <col min="503" max="503" width="0.625" style="1" customWidth="1"/>
    <col min="504" max="504" width="14.625" style="1" customWidth="1"/>
    <col min="505" max="505" width="0.375" style="1" customWidth="1"/>
    <col min="506" max="506" width="19.125" style="1" bestFit="1" customWidth="1"/>
    <col min="507" max="507" width="18.125" style="1" customWidth="1"/>
    <col min="508" max="508" width="10.25" style="1" customWidth="1"/>
    <col min="509" max="509" width="11.5" style="1" customWidth="1"/>
    <col min="510" max="510" width="11.125" style="1" customWidth="1"/>
    <col min="511" max="753" width="9" style="1"/>
    <col min="754" max="754" width="10.25" style="1" customWidth="1"/>
    <col min="755" max="755" width="9.375" style="1" customWidth="1"/>
    <col min="756" max="756" width="11.125" style="1" customWidth="1"/>
    <col min="757" max="757" width="4.125" style="1" customWidth="1"/>
    <col min="758" max="758" width="5" style="1" customWidth="1"/>
    <col min="759" max="759" width="0.625" style="1" customWidth="1"/>
    <col min="760" max="760" width="14.625" style="1" customWidth="1"/>
    <col min="761" max="761" width="0.375" style="1" customWidth="1"/>
    <col min="762" max="762" width="19.125" style="1" bestFit="1" customWidth="1"/>
    <col min="763" max="763" width="18.125" style="1" customWidth="1"/>
    <col min="764" max="764" width="10.25" style="1" customWidth="1"/>
    <col min="765" max="765" width="11.5" style="1" customWidth="1"/>
    <col min="766" max="766" width="11.125" style="1" customWidth="1"/>
    <col min="767" max="1009" width="9" style="1"/>
    <col min="1010" max="1010" width="10.25" style="1" customWidth="1"/>
    <col min="1011" max="1011" width="9.375" style="1" customWidth="1"/>
    <col min="1012" max="1012" width="11.125" style="1" customWidth="1"/>
    <col min="1013" max="1013" width="4.125" style="1" customWidth="1"/>
    <col min="1014" max="1014" width="5" style="1" customWidth="1"/>
    <col min="1015" max="1015" width="0.625" style="1" customWidth="1"/>
    <col min="1016" max="1016" width="14.625" style="1" customWidth="1"/>
    <col min="1017" max="1017" width="0.375" style="1" customWidth="1"/>
    <col min="1018" max="1018" width="19.125" style="1" bestFit="1" customWidth="1"/>
    <col min="1019" max="1019" width="18.125" style="1" customWidth="1"/>
    <col min="1020" max="1020" width="10.25" style="1" customWidth="1"/>
    <col min="1021" max="1021" width="11.5" style="1" customWidth="1"/>
    <col min="1022" max="1022" width="11.125" style="1" customWidth="1"/>
    <col min="1023" max="1265" width="9" style="1"/>
    <col min="1266" max="1266" width="10.25" style="1" customWidth="1"/>
    <col min="1267" max="1267" width="9.375" style="1" customWidth="1"/>
    <col min="1268" max="1268" width="11.125" style="1" customWidth="1"/>
    <col min="1269" max="1269" width="4.125" style="1" customWidth="1"/>
    <col min="1270" max="1270" width="5" style="1" customWidth="1"/>
    <col min="1271" max="1271" width="0.625" style="1" customWidth="1"/>
    <col min="1272" max="1272" width="14.625" style="1" customWidth="1"/>
    <col min="1273" max="1273" width="0.375" style="1" customWidth="1"/>
    <col min="1274" max="1274" width="19.125" style="1" bestFit="1" customWidth="1"/>
    <col min="1275" max="1275" width="18.125" style="1" customWidth="1"/>
    <col min="1276" max="1276" width="10.25" style="1" customWidth="1"/>
    <col min="1277" max="1277" width="11.5" style="1" customWidth="1"/>
    <col min="1278" max="1278" width="11.125" style="1" customWidth="1"/>
    <col min="1279" max="1521" width="9" style="1"/>
    <col min="1522" max="1522" width="10.25" style="1" customWidth="1"/>
    <col min="1523" max="1523" width="9.375" style="1" customWidth="1"/>
    <col min="1524" max="1524" width="11.125" style="1" customWidth="1"/>
    <col min="1525" max="1525" width="4.125" style="1" customWidth="1"/>
    <col min="1526" max="1526" width="5" style="1" customWidth="1"/>
    <col min="1527" max="1527" width="0.625" style="1" customWidth="1"/>
    <col min="1528" max="1528" width="14.625" style="1" customWidth="1"/>
    <col min="1529" max="1529" width="0.375" style="1" customWidth="1"/>
    <col min="1530" max="1530" width="19.125" style="1" bestFit="1" customWidth="1"/>
    <col min="1531" max="1531" width="18.125" style="1" customWidth="1"/>
    <col min="1532" max="1532" width="10.25" style="1" customWidth="1"/>
    <col min="1533" max="1533" width="11.5" style="1" customWidth="1"/>
    <col min="1534" max="1534" width="11.125" style="1" customWidth="1"/>
    <col min="1535" max="1777" width="9" style="1"/>
    <col min="1778" max="1778" width="10.25" style="1" customWidth="1"/>
    <col min="1779" max="1779" width="9.375" style="1" customWidth="1"/>
    <col min="1780" max="1780" width="11.125" style="1" customWidth="1"/>
    <col min="1781" max="1781" width="4.125" style="1" customWidth="1"/>
    <col min="1782" max="1782" width="5" style="1" customWidth="1"/>
    <col min="1783" max="1783" width="0.625" style="1" customWidth="1"/>
    <col min="1784" max="1784" width="14.625" style="1" customWidth="1"/>
    <col min="1785" max="1785" width="0.375" style="1" customWidth="1"/>
    <col min="1786" max="1786" width="19.125" style="1" bestFit="1" customWidth="1"/>
    <col min="1787" max="1787" width="18.125" style="1" customWidth="1"/>
    <col min="1788" max="1788" width="10.25" style="1" customWidth="1"/>
    <col min="1789" max="1789" width="11.5" style="1" customWidth="1"/>
    <col min="1790" max="1790" width="11.125" style="1" customWidth="1"/>
    <col min="1791" max="2033" width="9" style="1"/>
    <col min="2034" max="2034" width="10.25" style="1" customWidth="1"/>
    <col min="2035" max="2035" width="9.375" style="1" customWidth="1"/>
    <col min="2036" max="2036" width="11.125" style="1" customWidth="1"/>
    <col min="2037" max="2037" width="4.125" style="1" customWidth="1"/>
    <col min="2038" max="2038" width="5" style="1" customWidth="1"/>
    <col min="2039" max="2039" width="0.625" style="1" customWidth="1"/>
    <col min="2040" max="2040" width="14.625" style="1" customWidth="1"/>
    <col min="2041" max="2041" width="0.375" style="1" customWidth="1"/>
    <col min="2042" max="2042" width="19.125" style="1" bestFit="1" customWidth="1"/>
    <col min="2043" max="2043" width="18.125" style="1" customWidth="1"/>
    <col min="2044" max="2044" width="10.25" style="1" customWidth="1"/>
    <col min="2045" max="2045" width="11.5" style="1" customWidth="1"/>
    <col min="2046" max="2046" width="11.125" style="1" customWidth="1"/>
    <col min="2047" max="2289" width="9" style="1"/>
    <col min="2290" max="2290" width="10.25" style="1" customWidth="1"/>
    <col min="2291" max="2291" width="9.375" style="1" customWidth="1"/>
    <col min="2292" max="2292" width="11.125" style="1" customWidth="1"/>
    <col min="2293" max="2293" width="4.125" style="1" customWidth="1"/>
    <col min="2294" max="2294" width="5" style="1" customWidth="1"/>
    <col min="2295" max="2295" width="0.625" style="1" customWidth="1"/>
    <col min="2296" max="2296" width="14.625" style="1" customWidth="1"/>
    <col min="2297" max="2297" width="0.375" style="1" customWidth="1"/>
    <col min="2298" max="2298" width="19.125" style="1" bestFit="1" customWidth="1"/>
    <col min="2299" max="2299" width="18.125" style="1" customWidth="1"/>
    <col min="2300" max="2300" width="10.25" style="1" customWidth="1"/>
    <col min="2301" max="2301" width="11.5" style="1" customWidth="1"/>
    <col min="2302" max="2302" width="11.125" style="1" customWidth="1"/>
    <col min="2303" max="2545" width="9" style="1"/>
    <col min="2546" max="2546" width="10.25" style="1" customWidth="1"/>
    <col min="2547" max="2547" width="9.375" style="1" customWidth="1"/>
    <col min="2548" max="2548" width="11.125" style="1" customWidth="1"/>
    <col min="2549" max="2549" width="4.125" style="1" customWidth="1"/>
    <col min="2550" max="2550" width="5" style="1" customWidth="1"/>
    <col min="2551" max="2551" width="0.625" style="1" customWidth="1"/>
    <col min="2552" max="2552" width="14.625" style="1" customWidth="1"/>
    <col min="2553" max="2553" width="0.375" style="1" customWidth="1"/>
    <col min="2554" max="2554" width="19.125" style="1" bestFit="1" customWidth="1"/>
    <col min="2555" max="2555" width="18.125" style="1" customWidth="1"/>
    <col min="2556" max="2556" width="10.25" style="1" customWidth="1"/>
    <col min="2557" max="2557" width="11.5" style="1" customWidth="1"/>
    <col min="2558" max="2558" width="11.125" style="1" customWidth="1"/>
    <col min="2559" max="2801" width="9" style="1"/>
    <col min="2802" max="2802" width="10.25" style="1" customWidth="1"/>
    <col min="2803" max="2803" width="9.375" style="1" customWidth="1"/>
    <col min="2804" max="2804" width="11.125" style="1" customWidth="1"/>
    <col min="2805" max="2805" width="4.125" style="1" customWidth="1"/>
    <col min="2806" max="2806" width="5" style="1" customWidth="1"/>
    <col min="2807" max="2807" width="0.625" style="1" customWidth="1"/>
    <col min="2808" max="2808" width="14.625" style="1" customWidth="1"/>
    <col min="2809" max="2809" width="0.375" style="1" customWidth="1"/>
    <col min="2810" max="2810" width="19.125" style="1" bestFit="1" customWidth="1"/>
    <col min="2811" max="2811" width="18.125" style="1" customWidth="1"/>
    <col min="2812" max="2812" width="10.25" style="1" customWidth="1"/>
    <col min="2813" max="2813" width="11.5" style="1" customWidth="1"/>
    <col min="2814" max="2814" width="11.125" style="1" customWidth="1"/>
    <col min="2815" max="3057" width="9" style="1"/>
    <col min="3058" max="3058" width="10.25" style="1" customWidth="1"/>
    <col min="3059" max="3059" width="9.375" style="1" customWidth="1"/>
    <col min="3060" max="3060" width="11.125" style="1" customWidth="1"/>
    <col min="3061" max="3061" width="4.125" style="1" customWidth="1"/>
    <col min="3062" max="3062" width="5" style="1" customWidth="1"/>
    <col min="3063" max="3063" width="0.625" style="1" customWidth="1"/>
    <col min="3064" max="3064" width="14.625" style="1" customWidth="1"/>
    <col min="3065" max="3065" width="0.375" style="1" customWidth="1"/>
    <col min="3066" max="3066" width="19.125" style="1" bestFit="1" customWidth="1"/>
    <col min="3067" max="3067" width="18.125" style="1" customWidth="1"/>
    <col min="3068" max="3068" width="10.25" style="1" customWidth="1"/>
    <col min="3069" max="3069" width="11.5" style="1" customWidth="1"/>
    <col min="3070" max="3070" width="11.125" style="1" customWidth="1"/>
    <col min="3071" max="3313" width="9" style="1"/>
    <col min="3314" max="3314" width="10.25" style="1" customWidth="1"/>
    <col min="3315" max="3315" width="9.375" style="1" customWidth="1"/>
    <col min="3316" max="3316" width="11.125" style="1" customWidth="1"/>
    <col min="3317" max="3317" width="4.125" style="1" customWidth="1"/>
    <col min="3318" max="3318" width="5" style="1" customWidth="1"/>
    <col min="3319" max="3319" width="0.625" style="1" customWidth="1"/>
    <col min="3320" max="3320" width="14.625" style="1" customWidth="1"/>
    <col min="3321" max="3321" width="0.375" style="1" customWidth="1"/>
    <col min="3322" max="3322" width="19.125" style="1" bestFit="1" customWidth="1"/>
    <col min="3323" max="3323" width="18.125" style="1" customWidth="1"/>
    <col min="3324" max="3324" width="10.25" style="1" customWidth="1"/>
    <col min="3325" max="3325" width="11.5" style="1" customWidth="1"/>
    <col min="3326" max="3326" width="11.125" style="1" customWidth="1"/>
    <col min="3327" max="3569" width="9" style="1"/>
    <col min="3570" max="3570" width="10.25" style="1" customWidth="1"/>
    <col min="3571" max="3571" width="9.375" style="1" customWidth="1"/>
    <col min="3572" max="3572" width="11.125" style="1" customWidth="1"/>
    <col min="3573" max="3573" width="4.125" style="1" customWidth="1"/>
    <col min="3574" max="3574" width="5" style="1" customWidth="1"/>
    <col min="3575" max="3575" width="0.625" style="1" customWidth="1"/>
    <col min="3576" max="3576" width="14.625" style="1" customWidth="1"/>
    <col min="3577" max="3577" width="0.375" style="1" customWidth="1"/>
    <col min="3578" max="3578" width="19.125" style="1" bestFit="1" customWidth="1"/>
    <col min="3579" max="3579" width="18.125" style="1" customWidth="1"/>
    <col min="3580" max="3580" width="10.25" style="1" customWidth="1"/>
    <col min="3581" max="3581" width="11.5" style="1" customWidth="1"/>
    <col min="3582" max="3582" width="11.125" style="1" customWidth="1"/>
    <col min="3583" max="3825" width="9" style="1"/>
    <col min="3826" max="3826" width="10.25" style="1" customWidth="1"/>
    <col min="3827" max="3827" width="9.375" style="1" customWidth="1"/>
    <col min="3828" max="3828" width="11.125" style="1" customWidth="1"/>
    <col min="3829" max="3829" width="4.125" style="1" customWidth="1"/>
    <col min="3830" max="3830" width="5" style="1" customWidth="1"/>
    <col min="3831" max="3831" width="0.625" style="1" customWidth="1"/>
    <col min="3832" max="3832" width="14.625" style="1" customWidth="1"/>
    <col min="3833" max="3833" width="0.375" style="1" customWidth="1"/>
    <col min="3834" max="3834" width="19.125" style="1" bestFit="1" customWidth="1"/>
    <col min="3835" max="3835" width="18.125" style="1" customWidth="1"/>
    <col min="3836" max="3836" width="10.25" style="1" customWidth="1"/>
    <col min="3837" max="3837" width="11.5" style="1" customWidth="1"/>
    <col min="3838" max="3838" width="11.125" style="1" customWidth="1"/>
    <col min="3839" max="4081" width="9" style="1"/>
    <col min="4082" max="4082" width="10.25" style="1" customWidth="1"/>
    <col min="4083" max="4083" width="9.375" style="1" customWidth="1"/>
    <col min="4084" max="4084" width="11.125" style="1" customWidth="1"/>
    <col min="4085" max="4085" width="4.125" style="1" customWidth="1"/>
    <col min="4086" max="4086" width="5" style="1" customWidth="1"/>
    <col min="4087" max="4087" width="0.625" style="1" customWidth="1"/>
    <col min="4088" max="4088" width="14.625" style="1" customWidth="1"/>
    <col min="4089" max="4089" width="0.375" style="1" customWidth="1"/>
    <col min="4090" max="4090" width="19.125" style="1" bestFit="1" customWidth="1"/>
    <col min="4091" max="4091" width="18.125" style="1" customWidth="1"/>
    <col min="4092" max="4092" width="10.25" style="1" customWidth="1"/>
    <col min="4093" max="4093" width="11.5" style="1" customWidth="1"/>
    <col min="4094" max="4094" width="11.125" style="1" customWidth="1"/>
    <col min="4095" max="4337" width="9" style="1"/>
    <col min="4338" max="4338" width="10.25" style="1" customWidth="1"/>
    <col min="4339" max="4339" width="9.375" style="1" customWidth="1"/>
    <col min="4340" max="4340" width="11.125" style="1" customWidth="1"/>
    <col min="4341" max="4341" width="4.125" style="1" customWidth="1"/>
    <col min="4342" max="4342" width="5" style="1" customWidth="1"/>
    <col min="4343" max="4343" width="0.625" style="1" customWidth="1"/>
    <col min="4344" max="4344" width="14.625" style="1" customWidth="1"/>
    <col min="4345" max="4345" width="0.375" style="1" customWidth="1"/>
    <col min="4346" max="4346" width="19.125" style="1" bestFit="1" customWidth="1"/>
    <col min="4347" max="4347" width="18.125" style="1" customWidth="1"/>
    <col min="4348" max="4348" width="10.25" style="1" customWidth="1"/>
    <col min="4349" max="4349" width="11.5" style="1" customWidth="1"/>
    <col min="4350" max="4350" width="11.125" style="1" customWidth="1"/>
    <col min="4351" max="4593" width="9" style="1"/>
    <col min="4594" max="4594" width="10.25" style="1" customWidth="1"/>
    <col min="4595" max="4595" width="9.375" style="1" customWidth="1"/>
    <col min="4596" max="4596" width="11.125" style="1" customWidth="1"/>
    <col min="4597" max="4597" width="4.125" style="1" customWidth="1"/>
    <col min="4598" max="4598" width="5" style="1" customWidth="1"/>
    <col min="4599" max="4599" width="0.625" style="1" customWidth="1"/>
    <col min="4600" max="4600" width="14.625" style="1" customWidth="1"/>
    <col min="4601" max="4601" width="0.375" style="1" customWidth="1"/>
    <col min="4602" max="4602" width="19.125" style="1" bestFit="1" customWidth="1"/>
    <col min="4603" max="4603" width="18.125" style="1" customWidth="1"/>
    <col min="4604" max="4604" width="10.25" style="1" customWidth="1"/>
    <col min="4605" max="4605" width="11.5" style="1" customWidth="1"/>
    <col min="4606" max="4606" width="11.125" style="1" customWidth="1"/>
    <col min="4607" max="4849" width="9" style="1"/>
    <col min="4850" max="4850" width="10.25" style="1" customWidth="1"/>
    <col min="4851" max="4851" width="9.375" style="1" customWidth="1"/>
    <col min="4852" max="4852" width="11.125" style="1" customWidth="1"/>
    <col min="4853" max="4853" width="4.125" style="1" customWidth="1"/>
    <col min="4854" max="4854" width="5" style="1" customWidth="1"/>
    <col min="4855" max="4855" width="0.625" style="1" customWidth="1"/>
    <col min="4856" max="4856" width="14.625" style="1" customWidth="1"/>
    <col min="4857" max="4857" width="0.375" style="1" customWidth="1"/>
    <col min="4858" max="4858" width="19.125" style="1" bestFit="1" customWidth="1"/>
    <col min="4859" max="4859" width="18.125" style="1" customWidth="1"/>
    <col min="4860" max="4860" width="10.25" style="1" customWidth="1"/>
    <col min="4861" max="4861" width="11.5" style="1" customWidth="1"/>
    <col min="4862" max="4862" width="11.125" style="1" customWidth="1"/>
    <col min="4863" max="5105" width="9" style="1"/>
    <col min="5106" max="5106" width="10.25" style="1" customWidth="1"/>
    <col min="5107" max="5107" width="9.375" style="1" customWidth="1"/>
    <col min="5108" max="5108" width="11.125" style="1" customWidth="1"/>
    <col min="5109" max="5109" width="4.125" style="1" customWidth="1"/>
    <col min="5110" max="5110" width="5" style="1" customWidth="1"/>
    <col min="5111" max="5111" width="0.625" style="1" customWidth="1"/>
    <col min="5112" max="5112" width="14.625" style="1" customWidth="1"/>
    <col min="5113" max="5113" width="0.375" style="1" customWidth="1"/>
    <col min="5114" max="5114" width="19.125" style="1" bestFit="1" customWidth="1"/>
    <col min="5115" max="5115" width="18.125" style="1" customWidth="1"/>
    <col min="5116" max="5116" width="10.25" style="1" customWidth="1"/>
    <col min="5117" max="5117" width="11.5" style="1" customWidth="1"/>
    <col min="5118" max="5118" width="11.125" style="1" customWidth="1"/>
    <col min="5119" max="5361" width="9" style="1"/>
    <col min="5362" max="5362" width="10.25" style="1" customWidth="1"/>
    <col min="5363" max="5363" width="9.375" style="1" customWidth="1"/>
    <col min="5364" max="5364" width="11.125" style="1" customWidth="1"/>
    <col min="5365" max="5365" width="4.125" style="1" customWidth="1"/>
    <col min="5366" max="5366" width="5" style="1" customWidth="1"/>
    <col min="5367" max="5367" width="0.625" style="1" customWidth="1"/>
    <col min="5368" max="5368" width="14.625" style="1" customWidth="1"/>
    <col min="5369" max="5369" width="0.375" style="1" customWidth="1"/>
    <col min="5370" max="5370" width="19.125" style="1" bestFit="1" customWidth="1"/>
    <col min="5371" max="5371" width="18.125" style="1" customWidth="1"/>
    <col min="5372" max="5372" width="10.25" style="1" customWidth="1"/>
    <col min="5373" max="5373" width="11.5" style="1" customWidth="1"/>
    <col min="5374" max="5374" width="11.125" style="1" customWidth="1"/>
    <col min="5375" max="5617" width="9" style="1"/>
    <col min="5618" max="5618" width="10.25" style="1" customWidth="1"/>
    <col min="5619" max="5619" width="9.375" style="1" customWidth="1"/>
    <col min="5620" max="5620" width="11.125" style="1" customWidth="1"/>
    <col min="5621" max="5621" width="4.125" style="1" customWidth="1"/>
    <col min="5622" max="5622" width="5" style="1" customWidth="1"/>
    <col min="5623" max="5623" width="0.625" style="1" customWidth="1"/>
    <col min="5624" max="5624" width="14.625" style="1" customWidth="1"/>
    <col min="5625" max="5625" width="0.375" style="1" customWidth="1"/>
    <col min="5626" max="5626" width="19.125" style="1" bestFit="1" customWidth="1"/>
    <col min="5627" max="5627" width="18.125" style="1" customWidth="1"/>
    <col min="5628" max="5628" width="10.25" style="1" customWidth="1"/>
    <col min="5629" max="5629" width="11.5" style="1" customWidth="1"/>
    <col min="5630" max="5630" width="11.125" style="1" customWidth="1"/>
    <col min="5631" max="5873" width="9" style="1"/>
    <col min="5874" max="5874" width="10.25" style="1" customWidth="1"/>
    <col min="5875" max="5875" width="9.375" style="1" customWidth="1"/>
    <col min="5876" max="5876" width="11.125" style="1" customWidth="1"/>
    <col min="5877" max="5877" width="4.125" style="1" customWidth="1"/>
    <col min="5878" max="5878" width="5" style="1" customWidth="1"/>
    <col min="5879" max="5879" width="0.625" style="1" customWidth="1"/>
    <col min="5880" max="5880" width="14.625" style="1" customWidth="1"/>
    <col min="5881" max="5881" width="0.375" style="1" customWidth="1"/>
    <col min="5882" max="5882" width="19.125" style="1" bestFit="1" customWidth="1"/>
    <col min="5883" max="5883" width="18.125" style="1" customWidth="1"/>
    <col min="5884" max="5884" width="10.25" style="1" customWidth="1"/>
    <col min="5885" max="5885" width="11.5" style="1" customWidth="1"/>
    <col min="5886" max="5886" width="11.125" style="1" customWidth="1"/>
    <col min="5887" max="6129" width="9" style="1"/>
    <col min="6130" max="6130" width="10.25" style="1" customWidth="1"/>
    <col min="6131" max="6131" width="9.375" style="1" customWidth="1"/>
    <col min="6132" max="6132" width="11.125" style="1" customWidth="1"/>
    <col min="6133" max="6133" width="4.125" style="1" customWidth="1"/>
    <col min="6134" max="6134" width="5" style="1" customWidth="1"/>
    <col min="6135" max="6135" width="0.625" style="1" customWidth="1"/>
    <col min="6136" max="6136" width="14.625" style="1" customWidth="1"/>
    <col min="6137" max="6137" width="0.375" style="1" customWidth="1"/>
    <col min="6138" max="6138" width="19.125" style="1" bestFit="1" customWidth="1"/>
    <col min="6139" max="6139" width="18.125" style="1" customWidth="1"/>
    <col min="6140" max="6140" width="10.25" style="1" customWidth="1"/>
    <col min="6141" max="6141" width="11.5" style="1" customWidth="1"/>
    <col min="6142" max="6142" width="11.125" style="1" customWidth="1"/>
    <col min="6143" max="6385" width="9" style="1"/>
    <col min="6386" max="6386" width="10.25" style="1" customWidth="1"/>
    <col min="6387" max="6387" width="9.375" style="1" customWidth="1"/>
    <col min="6388" max="6388" width="11.125" style="1" customWidth="1"/>
    <col min="6389" max="6389" width="4.125" style="1" customWidth="1"/>
    <col min="6390" max="6390" width="5" style="1" customWidth="1"/>
    <col min="6391" max="6391" width="0.625" style="1" customWidth="1"/>
    <col min="6392" max="6392" width="14.625" style="1" customWidth="1"/>
    <col min="6393" max="6393" width="0.375" style="1" customWidth="1"/>
    <col min="6394" max="6394" width="19.125" style="1" bestFit="1" customWidth="1"/>
    <col min="6395" max="6395" width="18.125" style="1" customWidth="1"/>
    <col min="6396" max="6396" width="10.25" style="1" customWidth="1"/>
    <col min="6397" max="6397" width="11.5" style="1" customWidth="1"/>
    <col min="6398" max="6398" width="11.125" style="1" customWidth="1"/>
    <col min="6399" max="6641" width="9" style="1"/>
    <col min="6642" max="6642" width="10.25" style="1" customWidth="1"/>
    <col min="6643" max="6643" width="9.375" style="1" customWidth="1"/>
    <col min="6644" max="6644" width="11.125" style="1" customWidth="1"/>
    <col min="6645" max="6645" width="4.125" style="1" customWidth="1"/>
    <col min="6646" max="6646" width="5" style="1" customWidth="1"/>
    <col min="6647" max="6647" width="0.625" style="1" customWidth="1"/>
    <col min="6648" max="6648" width="14.625" style="1" customWidth="1"/>
    <col min="6649" max="6649" width="0.375" style="1" customWidth="1"/>
    <col min="6650" max="6650" width="19.125" style="1" bestFit="1" customWidth="1"/>
    <col min="6651" max="6651" width="18.125" style="1" customWidth="1"/>
    <col min="6652" max="6652" width="10.25" style="1" customWidth="1"/>
    <col min="6653" max="6653" width="11.5" style="1" customWidth="1"/>
    <col min="6654" max="6654" width="11.125" style="1" customWidth="1"/>
    <col min="6655" max="6897" width="9" style="1"/>
    <col min="6898" max="6898" width="10.25" style="1" customWidth="1"/>
    <col min="6899" max="6899" width="9.375" style="1" customWidth="1"/>
    <col min="6900" max="6900" width="11.125" style="1" customWidth="1"/>
    <col min="6901" max="6901" width="4.125" style="1" customWidth="1"/>
    <col min="6902" max="6902" width="5" style="1" customWidth="1"/>
    <col min="6903" max="6903" width="0.625" style="1" customWidth="1"/>
    <col min="6904" max="6904" width="14.625" style="1" customWidth="1"/>
    <col min="6905" max="6905" width="0.375" style="1" customWidth="1"/>
    <col min="6906" max="6906" width="19.125" style="1" bestFit="1" customWidth="1"/>
    <col min="6907" max="6907" width="18.125" style="1" customWidth="1"/>
    <col min="6908" max="6908" width="10.25" style="1" customWidth="1"/>
    <col min="6909" max="6909" width="11.5" style="1" customWidth="1"/>
    <col min="6910" max="6910" width="11.125" style="1" customWidth="1"/>
    <col min="6911" max="7153" width="9" style="1"/>
    <col min="7154" max="7154" width="10.25" style="1" customWidth="1"/>
    <col min="7155" max="7155" width="9.375" style="1" customWidth="1"/>
    <col min="7156" max="7156" width="11.125" style="1" customWidth="1"/>
    <col min="7157" max="7157" width="4.125" style="1" customWidth="1"/>
    <col min="7158" max="7158" width="5" style="1" customWidth="1"/>
    <col min="7159" max="7159" width="0.625" style="1" customWidth="1"/>
    <col min="7160" max="7160" width="14.625" style="1" customWidth="1"/>
    <col min="7161" max="7161" width="0.375" style="1" customWidth="1"/>
    <col min="7162" max="7162" width="19.125" style="1" bestFit="1" customWidth="1"/>
    <col min="7163" max="7163" width="18.125" style="1" customWidth="1"/>
    <col min="7164" max="7164" width="10.25" style="1" customWidth="1"/>
    <col min="7165" max="7165" width="11.5" style="1" customWidth="1"/>
    <col min="7166" max="7166" width="11.125" style="1" customWidth="1"/>
    <col min="7167" max="7409" width="9" style="1"/>
    <col min="7410" max="7410" width="10.25" style="1" customWidth="1"/>
    <col min="7411" max="7411" width="9.375" style="1" customWidth="1"/>
    <col min="7412" max="7412" width="11.125" style="1" customWidth="1"/>
    <col min="7413" max="7413" width="4.125" style="1" customWidth="1"/>
    <col min="7414" max="7414" width="5" style="1" customWidth="1"/>
    <col min="7415" max="7415" width="0.625" style="1" customWidth="1"/>
    <col min="7416" max="7416" width="14.625" style="1" customWidth="1"/>
    <col min="7417" max="7417" width="0.375" style="1" customWidth="1"/>
    <col min="7418" max="7418" width="19.125" style="1" bestFit="1" customWidth="1"/>
    <col min="7419" max="7419" width="18.125" style="1" customWidth="1"/>
    <col min="7420" max="7420" width="10.25" style="1" customWidth="1"/>
    <col min="7421" max="7421" width="11.5" style="1" customWidth="1"/>
    <col min="7422" max="7422" width="11.125" style="1" customWidth="1"/>
    <col min="7423" max="7665" width="9" style="1"/>
    <col min="7666" max="7666" width="10.25" style="1" customWidth="1"/>
    <col min="7667" max="7667" width="9.375" style="1" customWidth="1"/>
    <col min="7668" max="7668" width="11.125" style="1" customWidth="1"/>
    <col min="7669" max="7669" width="4.125" style="1" customWidth="1"/>
    <col min="7670" max="7670" width="5" style="1" customWidth="1"/>
    <col min="7671" max="7671" width="0.625" style="1" customWidth="1"/>
    <col min="7672" max="7672" width="14.625" style="1" customWidth="1"/>
    <col min="7673" max="7673" width="0.375" style="1" customWidth="1"/>
    <col min="7674" max="7674" width="19.125" style="1" bestFit="1" customWidth="1"/>
    <col min="7675" max="7675" width="18.125" style="1" customWidth="1"/>
    <col min="7676" max="7676" width="10.25" style="1" customWidth="1"/>
    <col min="7677" max="7677" width="11.5" style="1" customWidth="1"/>
    <col min="7678" max="7678" width="11.125" style="1" customWidth="1"/>
    <col min="7679" max="7921" width="9" style="1"/>
    <col min="7922" max="7922" width="10.25" style="1" customWidth="1"/>
    <col min="7923" max="7923" width="9.375" style="1" customWidth="1"/>
    <col min="7924" max="7924" width="11.125" style="1" customWidth="1"/>
    <col min="7925" max="7925" width="4.125" style="1" customWidth="1"/>
    <col min="7926" max="7926" width="5" style="1" customWidth="1"/>
    <col min="7927" max="7927" width="0.625" style="1" customWidth="1"/>
    <col min="7928" max="7928" width="14.625" style="1" customWidth="1"/>
    <col min="7929" max="7929" width="0.375" style="1" customWidth="1"/>
    <col min="7930" max="7930" width="19.125" style="1" bestFit="1" customWidth="1"/>
    <col min="7931" max="7931" width="18.125" style="1" customWidth="1"/>
    <col min="7932" max="7932" width="10.25" style="1" customWidth="1"/>
    <col min="7933" max="7933" width="11.5" style="1" customWidth="1"/>
    <col min="7934" max="7934" width="11.125" style="1" customWidth="1"/>
    <col min="7935" max="8177" width="9" style="1"/>
    <col min="8178" max="8178" width="10.25" style="1" customWidth="1"/>
    <col min="8179" max="8179" width="9.375" style="1" customWidth="1"/>
    <col min="8180" max="8180" width="11.125" style="1" customWidth="1"/>
    <col min="8181" max="8181" width="4.125" style="1" customWidth="1"/>
    <col min="8182" max="8182" width="5" style="1" customWidth="1"/>
    <col min="8183" max="8183" width="0.625" style="1" customWidth="1"/>
    <col min="8184" max="8184" width="14.625" style="1" customWidth="1"/>
    <col min="8185" max="8185" width="0.375" style="1" customWidth="1"/>
    <col min="8186" max="8186" width="19.125" style="1" bestFit="1" customWidth="1"/>
    <col min="8187" max="8187" width="18.125" style="1" customWidth="1"/>
    <col min="8188" max="8188" width="10.25" style="1" customWidth="1"/>
    <col min="8189" max="8189" width="11.5" style="1" customWidth="1"/>
    <col min="8190" max="8190" width="11.125" style="1" customWidth="1"/>
    <col min="8191" max="8433" width="9" style="1"/>
    <col min="8434" max="8434" width="10.25" style="1" customWidth="1"/>
    <col min="8435" max="8435" width="9.375" style="1" customWidth="1"/>
    <col min="8436" max="8436" width="11.125" style="1" customWidth="1"/>
    <col min="8437" max="8437" width="4.125" style="1" customWidth="1"/>
    <col min="8438" max="8438" width="5" style="1" customWidth="1"/>
    <col min="8439" max="8439" width="0.625" style="1" customWidth="1"/>
    <col min="8440" max="8440" width="14.625" style="1" customWidth="1"/>
    <col min="8441" max="8441" width="0.375" style="1" customWidth="1"/>
    <col min="8442" max="8442" width="19.125" style="1" bestFit="1" customWidth="1"/>
    <col min="8443" max="8443" width="18.125" style="1" customWidth="1"/>
    <col min="8444" max="8444" width="10.25" style="1" customWidth="1"/>
    <col min="8445" max="8445" width="11.5" style="1" customWidth="1"/>
    <col min="8446" max="8446" width="11.125" style="1" customWidth="1"/>
    <col min="8447" max="8689" width="9" style="1"/>
    <col min="8690" max="8690" width="10.25" style="1" customWidth="1"/>
    <col min="8691" max="8691" width="9.375" style="1" customWidth="1"/>
    <col min="8692" max="8692" width="11.125" style="1" customWidth="1"/>
    <col min="8693" max="8693" width="4.125" style="1" customWidth="1"/>
    <col min="8694" max="8694" width="5" style="1" customWidth="1"/>
    <col min="8695" max="8695" width="0.625" style="1" customWidth="1"/>
    <col min="8696" max="8696" width="14.625" style="1" customWidth="1"/>
    <col min="8697" max="8697" width="0.375" style="1" customWidth="1"/>
    <col min="8698" max="8698" width="19.125" style="1" bestFit="1" customWidth="1"/>
    <col min="8699" max="8699" width="18.125" style="1" customWidth="1"/>
    <col min="8700" max="8700" width="10.25" style="1" customWidth="1"/>
    <col min="8701" max="8701" width="11.5" style="1" customWidth="1"/>
    <col min="8702" max="8702" width="11.125" style="1" customWidth="1"/>
    <col min="8703" max="8945" width="9" style="1"/>
    <col min="8946" max="8946" width="10.25" style="1" customWidth="1"/>
    <col min="8947" max="8947" width="9.375" style="1" customWidth="1"/>
    <col min="8948" max="8948" width="11.125" style="1" customWidth="1"/>
    <col min="8949" max="8949" width="4.125" style="1" customWidth="1"/>
    <col min="8950" max="8950" width="5" style="1" customWidth="1"/>
    <col min="8951" max="8951" width="0.625" style="1" customWidth="1"/>
    <col min="8952" max="8952" width="14.625" style="1" customWidth="1"/>
    <col min="8953" max="8953" width="0.375" style="1" customWidth="1"/>
    <col min="8954" max="8954" width="19.125" style="1" bestFit="1" customWidth="1"/>
    <col min="8955" max="8955" width="18.125" style="1" customWidth="1"/>
    <col min="8956" max="8956" width="10.25" style="1" customWidth="1"/>
    <col min="8957" max="8957" width="11.5" style="1" customWidth="1"/>
    <col min="8958" max="8958" width="11.125" style="1" customWidth="1"/>
    <col min="8959" max="9201" width="9" style="1"/>
    <col min="9202" max="9202" width="10.25" style="1" customWidth="1"/>
    <col min="9203" max="9203" width="9.375" style="1" customWidth="1"/>
    <col min="9204" max="9204" width="11.125" style="1" customWidth="1"/>
    <col min="9205" max="9205" width="4.125" style="1" customWidth="1"/>
    <col min="9206" max="9206" width="5" style="1" customWidth="1"/>
    <col min="9207" max="9207" width="0.625" style="1" customWidth="1"/>
    <col min="9208" max="9208" width="14.625" style="1" customWidth="1"/>
    <col min="9209" max="9209" width="0.375" style="1" customWidth="1"/>
    <col min="9210" max="9210" width="19.125" style="1" bestFit="1" customWidth="1"/>
    <col min="9211" max="9211" width="18.125" style="1" customWidth="1"/>
    <col min="9212" max="9212" width="10.25" style="1" customWidth="1"/>
    <col min="9213" max="9213" width="11.5" style="1" customWidth="1"/>
    <col min="9214" max="9214" width="11.125" style="1" customWidth="1"/>
    <col min="9215" max="9457" width="9" style="1"/>
    <col min="9458" max="9458" width="10.25" style="1" customWidth="1"/>
    <col min="9459" max="9459" width="9.375" style="1" customWidth="1"/>
    <col min="9460" max="9460" width="11.125" style="1" customWidth="1"/>
    <col min="9461" max="9461" width="4.125" style="1" customWidth="1"/>
    <col min="9462" max="9462" width="5" style="1" customWidth="1"/>
    <col min="9463" max="9463" width="0.625" style="1" customWidth="1"/>
    <col min="9464" max="9464" width="14.625" style="1" customWidth="1"/>
    <col min="9465" max="9465" width="0.375" style="1" customWidth="1"/>
    <col min="9466" max="9466" width="19.125" style="1" bestFit="1" customWidth="1"/>
    <col min="9467" max="9467" width="18.125" style="1" customWidth="1"/>
    <col min="9468" max="9468" width="10.25" style="1" customWidth="1"/>
    <col min="9469" max="9469" width="11.5" style="1" customWidth="1"/>
    <col min="9470" max="9470" width="11.125" style="1" customWidth="1"/>
    <col min="9471" max="9713" width="9" style="1"/>
    <col min="9714" max="9714" width="10.25" style="1" customWidth="1"/>
    <col min="9715" max="9715" width="9.375" style="1" customWidth="1"/>
    <col min="9716" max="9716" width="11.125" style="1" customWidth="1"/>
    <col min="9717" max="9717" width="4.125" style="1" customWidth="1"/>
    <col min="9718" max="9718" width="5" style="1" customWidth="1"/>
    <col min="9719" max="9719" width="0.625" style="1" customWidth="1"/>
    <col min="9720" max="9720" width="14.625" style="1" customWidth="1"/>
    <col min="9721" max="9721" width="0.375" style="1" customWidth="1"/>
    <col min="9722" max="9722" width="19.125" style="1" bestFit="1" customWidth="1"/>
    <col min="9723" max="9723" width="18.125" style="1" customWidth="1"/>
    <col min="9724" max="9724" width="10.25" style="1" customWidth="1"/>
    <col min="9725" max="9725" width="11.5" style="1" customWidth="1"/>
    <col min="9726" max="9726" width="11.125" style="1" customWidth="1"/>
    <col min="9727" max="9969" width="9" style="1"/>
    <col min="9970" max="9970" width="10.25" style="1" customWidth="1"/>
    <col min="9971" max="9971" width="9.375" style="1" customWidth="1"/>
    <col min="9972" max="9972" width="11.125" style="1" customWidth="1"/>
    <col min="9973" max="9973" width="4.125" style="1" customWidth="1"/>
    <col min="9974" max="9974" width="5" style="1" customWidth="1"/>
    <col min="9975" max="9975" width="0.625" style="1" customWidth="1"/>
    <col min="9976" max="9976" width="14.625" style="1" customWidth="1"/>
    <col min="9977" max="9977" width="0.375" style="1" customWidth="1"/>
    <col min="9978" max="9978" width="19.125" style="1" bestFit="1" customWidth="1"/>
    <col min="9979" max="9979" width="18.125" style="1" customWidth="1"/>
    <col min="9980" max="9980" width="10.25" style="1" customWidth="1"/>
    <col min="9981" max="9981" width="11.5" style="1" customWidth="1"/>
    <col min="9982" max="9982" width="11.125" style="1" customWidth="1"/>
    <col min="9983" max="10225" width="9" style="1"/>
    <col min="10226" max="10226" width="10.25" style="1" customWidth="1"/>
    <col min="10227" max="10227" width="9.375" style="1" customWidth="1"/>
    <col min="10228" max="10228" width="11.125" style="1" customWidth="1"/>
    <col min="10229" max="10229" width="4.125" style="1" customWidth="1"/>
    <col min="10230" max="10230" width="5" style="1" customWidth="1"/>
    <col min="10231" max="10231" width="0.625" style="1" customWidth="1"/>
    <col min="10232" max="10232" width="14.625" style="1" customWidth="1"/>
    <col min="10233" max="10233" width="0.375" style="1" customWidth="1"/>
    <col min="10234" max="10234" width="19.125" style="1" bestFit="1" customWidth="1"/>
    <col min="10235" max="10235" width="18.125" style="1" customWidth="1"/>
    <col min="10236" max="10236" width="10.25" style="1" customWidth="1"/>
    <col min="10237" max="10237" width="11.5" style="1" customWidth="1"/>
    <col min="10238" max="10238" width="11.125" style="1" customWidth="1"/>
    <col min="10239" max="10481" width="9" style="1"/>
    <col min="10482" max="10482" width="10.25" style="1" customWidth="1"/>
    <col min="10483" max="10483" width="9.375" style="1" customWidth="1"/>
    <col min="10484" max="10484" width="11.125" style="1" customWidth="1"/>
    <col min="10485" max="10485" width="4.125" style="1" customWidth="1"/>
    <col min="10486" max="10486" width="5" style="1" customWidth="1"/>
    <col min="10487" max="10487" width="0.625" style="1" customWidth="1"/>
    <col min="10488" max="10488" width="14.625" style="1" customWidth="1"/>
    <col min="10489" max="10489" width="0.375" style="1" customWidth="1"/>
    <col min="10490" max="10490" width="19.125" style="1" bestFit="1" customWidth="1"/>
    <col min="10491" max="10491" width="18.125" style="1" customWidth="1"/>
    <col min="10492" max="10492" width="10.25" style="1" customWidth="1"/>
    <col min="10493" max="10493" width="11.5" style="1" customWidth="1"/>
    <col min="10494" max="10494" width="11.125" style="1" customWidth="1"/>
    <col min="10495" max="10737" width="9" style="1"/>
    <col min="10738" max="10738" width="10.25" style="1" customWidth="1"/>
    <col min="10739" max="10739" width="9.375" style="1" customWidth="1"/>
    <col min="10740" max="10740" width="11.125" style="1" customWidth="1"/>
    <col min="10741" max="10741" width="4.125" style="1" customWidth="1"/>
    <col min="10742" max="10742" width="5" style="1" customWidth="1"/>
    <col min="10743" max="10743" width="0.625" style="1" customWidth="1"/>
    <col min="10744" max="10744" width="14.625" style="1" customWidth="1"/>
    <col min="10745" max="10745" width="0.375" style="1" customWidth="1"/>
    <col min="10746" max="10746" width="19.125" style="1" bestFit="1" customWidth="1"/>
    <col min="10747" max="10747" width="18.125" style="1" customWidth="1"/>
    <col min="10748" max="10748" width="10.25" style="1" customWidth="1"/>
    <col min="10749" max="10749" width="11.5" style="1" customWidth="1"/>
    <col min="10750" max="10750" width="11.125" style="1" customWidth="1"/>
    <col min="10751" max="10993" width="9" style="1"/>
    <col min="10994" max="10994" width="10.25" style="1" customWidth="1"/>
    <col min="10995" max="10995" width="9.375" style="1" customWidth="1"/>
    <col min="10996" max="10996" width="11.125" style="1" customWidth="1"/>
    <col min="10997" max="10997" width="4.125" style="1" customWidth="1"/>
    <col min="10998" max="10998" width="5" style="1" customWidth="1"/>
    <col min="10999" max="10999" width="0.625" style="1" customWidth="1"/>
    <col min="11000" max="11000" width="14.625" style="1" customWidth="1"/>
    <col min="11001" max="11001" width="0.375" style="1" customWidth="1"/>
    <col min="11002" max="11002" width="19.125" style="1" bestFit="1" customWidth="1"/>
    <col min="11003" max="11003" width="18.125" style="1" customWidth="1"/>
    <col min="11004" max="11004" width="10.25" style="1" customWidth="1"/>
    <col min="11005" max="11005" width="11.5" style="1" customWidth="1"/>
    <col min="11006" max="11006" width="11.125" style="1" customWidth="1"/>
    <col min="11007" max="11249" width="9" style="1"/>
    <col min="11250" max="11250" width="10.25" style="1" customWidth="1"/>
    <col min="11251" max="11251" width="9.375" style="1" customWidth="1"/>
    <col min="11252" max="11252" width="11.125" style="1" customWidth="1"/>
    <col min="11253" max="11253" width="4.125" style="1" customWidth="1"/>
    <col min="11254" max="11254" width="5" style="1" customWidth="1"/>
    <col min="11255" max="11255" width="0.625" style="1" customWidth="1"/>
    <col min="11256" max="11256" width="14.625" style="1" customWidth="1"/>
    <col min="11257" max="11257" width="0.375" style="1" customWidth="1"/>
    <col min="11258" max="11258" width="19.125" style="1" bestFit="1" customWidth="1"/>
    <col min="11259" max="11259" width="18.125" style="1" customWidth="1"/>
    <col min="11260" max="11260" width="10.25" style="1" customWidth="1"/>
    <col min="11261" max="11261" width="11.5" style="1" customWidth="1"/>
    <col min="11262" max="11262" width="11.125" style="1" customWidth="1"/>
    <col min="11263" max="11505" width="9" style="1"/>
    <col min="11506" max="11506" width="10.25" style="1" customWidth="1"/>
    <col min="11507" max="11507" width="9.375" style="1" customWidth="1"/>
    <col min="11508" max="11508" width="11.125" style="1" customWidth="1"/>
    <col min="11509" max="11509" width="4.125" style="1" customWidth="1"/>
    <col min="11510" max="11510" width="5" style="1" customWidth="1"/>
    <col min="11511" max="11511" width="0.625" style="1" customWidth="1"/>
    <col min="11512" max="11512" width="14.625" style="1" customWidth="1"/>
    <col min="11513" max="11513" width="0.375" style="1" customWidth="1"/>
    <col min="11514" max="11514" width="19.125" style="1" bestFit="1" customWidth="1"/>
    <col min="11515" max="11515" width="18.125" style="1" customWidth="1"/>
    <col min="11516" max="11516" width="10.25" style="1" customWidth="1"/>
    <col min="11517" max="11517" width="11.5" style="1" customWidth="1"/>
    <col min="11518" max="11518" width="11.125" style="1" customWidth="1"/>
    <col min="11519" max="11761" width="9" style="1"/>
    <col min="11762" max="11762" width="10.25" style="1" customWidth="1"/>
    <col min="11763" max="11763" width="9.375" style="1" customWidth="1"/>
    <col min="11764" max="11764" width="11.125" style="1" customWidth="1"/>
    <col min="11765" max="11765" width="4.125" style="1" customWidth="1"/>
    <col min="11766" max="11766" width="5" style="1" customWidth="1"/>
    <col min="11767" max="11767" width="0.625" style="1" customWidth="1"/>
    <col min="11768" max="11768" width="14.625" style="1" customWidth="1"/>
    <col min="11769" max="11769" width="0.375" style="1" customWidth="1"/>
    <col min="11770" max="11770" width="19.125" style="1" bestFit="1" customWidth="1"/>
    <col min="11771" max="11771" width="18.125" style="1" customWidth="1"/>
    <col min="11772" max="11772" width="10.25" style="1" customWidth="1"/>
    <col min="11773" max="11773" width="11.5" style="1" customWidth="1"/>
    <col min="11774" max="11774" width="11.125" style="1" customWidth="1"/>
    <col min="11775" max="12017" width="9" style="1"/>
    <col min="12018" max="12018" width="10.25" style="1" customWidth="1"/>
    <col min="12019" max="12019" width="9.375" style="1" customWidth="1"/>
    <col min="12020" max="12020" width="11.125" style="1" customWidth="1"/>
    <col min="12021" max="12021" width="4.125" style="1" customWidth="1"/>
    <col min="12022" max="12022" width="5" style="1" customWidth="1"/>
    <col min="12023" max="12023" width="0.625" style="1" customWidth="1"/>
    <col min="12024" max="12024" width="14.625" style="1" customWidth="1"/>
    <col min="12025" max="12025" width="0.375" style="1" customWidth="1"/>
    <col min="12026" max="12026" width="19.125" style="1" bestFit="1" customWidth="1"/>
    <col min="12027" max="12027" width="18.125" style="1" customWidth="1"/>
    <col min="12028" max="12028" width="10.25" style="1" customWidth="1"/>
    <col min="12029" max="12029" width="11.5" style="1" customWidth="1"/>
    <col min="12030" max="12030" width="11.125" style="1" customWidth="1"/>
    <col min="12031" max="12273" width="9" style="1"/>
    <col min="12274" max="12274" width="10.25" style="1" customWidth="1"/>
    <col min="12275" max="12275" width="9.375" style="1" customWidth="1"/>
    <col min="12276" max="12276" width="11.125" style="1" customWidth="1"/>
    <col min="12277" max="12277" width="4.125" style="1" customWidth="1"/>
    <col min="12278" max="12278" width="5" style="1" customWidth="1"/>
    <col min="12279" max="12279" width="0.625" style="1" customWidth="1"/>
    <col min="12280" max="12280" width="14.625" style="1" customWidth="1"/>
    <col min="12281" max="12281" width="0.375" style="1" customWidth="1"/>
    <col min="12282" max="12282" width="19.125" style="1" bestFit="1" customWidth="1"/>
    <col min="12283" max="12283" width="18.125" style="1" customWidth="1"/>
    <col min="12284" max="12284" width="10.25" style="1" customWidth="1"/>
    <col min="12285" max="12285" width="11.5" style="1" customWidth="1"/>
    <col min="12286" max="12286" width="11.125" style="1" customWidth="1"/>
    <col min="12287" max="12529" width="9" style="1"/>
    <col min="12530" max="12530" width="10.25" style="1" customWidth="1"/>
    <col min="12531" max="12531" width="9.375" style="1" customWidth="1"/>
    <col min="12532" max="12532" width="11.125" style="1" customWidth="1"/>
    <col min="12533" max="12533" width="4.125" style="1" customWidth="1"/>
    <col min="12534" max="12534" width="5" style="1" customWidth="1"/>
    <col min="12535" max="12535" width="0.625" style="1" customWidth="1"/>
    <col min="12536" max="12536" width="14.625" style="1" customWidth="1"/>
    <col min="12537" max="12537" width="0.375" style="1" customWidth="1"/>
    <col min="12538" max="12538" width="19.125" style="1" bestFit="1" customWidth="1"/>
    <col min="12539" max="12539" width="18.125" style="1" customWidth="1"/>
    <col min="12540" max="12540" width="10.25" style="1" customWidth="1"/>
    <col min="12541" max="12541" width="11.5" style="1" customWidth="1"/>
    <col min="12542" max="12542" width="11.125" style="1" customWidth="1"/>
    <col min="12543" max="12785" width="9" style="1"/>
    <col min="12786" max="12786" width="10.25" style="1" customWidth="1"/>
    <col min="12787" max="12787" width="9.375" style="1" customWidth="1"/>
    <col min="12788" max="12788" width="11.125" style="1" customWidth="1"/>
    <col min="12789" max="12789" width="4.125" style="1" customWidth="1"/>
    <col min="12790" max="12790" width="5" style="1" customWidth="1"/>
    <col min="12791" max="12791" width="0.625" style="1" customWidth="1"/>
    <col min="12792" max="12792" width="14.625" style="1" customWidth="1"/>
    <col min="12793" max="12793" width="0.375" style="1" customWidth="1"/>
    <col min="12794" max="12794" width="19.125" style="1" bestFit="1" customWidth="1"/>
    <col min="12795" max="12795" width="18.125" style="1" customWidth="1"/>
    <col min="12796" max="12796" width="10.25" style="1" customWidth="1"/>
    <col min="12797" max="12797" width="11.5" style="1" customWidth="1"/>
    <col min="12798" max="12798" width="11.125" style="1" customWidth="1"/>
    <col min="12799" max="13041" width="9" style="1"/>
    <col min="13042" max="13042" width="10.25" style="1" customWidth="1"/>
    <col min="13043" max="13043" width="9.375" style="1" customWidth="1"/>
    <col min="13044" max="13044" width="11.125" style="1" customWidth="1"/>
    <col min="13045" max="13045" width="4.125" style="1" customWidth="1"/>
    <col min="13046" max="13046" width="5" style="1" customWidth="1"/>
    <col min="13047" max="13047" width="0.625" style="1" customWidth="1"/>
    <col min="13048" max="13048" width="14.625" style="1" customWidth="1"/>
    <col min="13049" max="13049" width="0.375" style="1" customWidth="1"/>
    <col min="13050" max="13050" width="19.125" style="1" bestFit="1" customWidth="1"/>
    <col min="13051" max="13051" width="18.125" style="1" customWidth="1"/>
    <col min="13052" max="13052" width="10.25" style="1" customWidth="1"/>
    <col min="13053" max="13053" width="11.5" style="1" customWidth="1"/>
    <col min="13054" max="13054" width="11.125" style="1" customWidth="1"/>
    <col min="13055" max="13297" width="9" style="1"/>
    <col min="13298" max="13298" width="10.25" style="1" customWidth="1"/>
    <col min="13299" max="13299" width="9.375" style="1" customWidth="1"/>
    <col min="13300" max="13300" width="11.125" style="1" customWidth="1"/>
    <col min="13301" max="13301" width="4.125" style="1" customWidth="1"/>
    <col min="13302" max="13302" width="5" style="1" customWidth="1"/>
    <col min="13303" max="13303" width="0.625" style="1" customWidth="1"/>
    <col min="13304" max="13304" width="14.625" style="1" customWidth="1"/>
    <col min="13305" max="13305" width="0.375" style="1" customWidth="1"/>
    <col min="13306" max="13306" width="19.125" style="1" bestFit="1" customWidth="1"/>
    <col min="13307" max="13307" width="18.125" style="1" customWidth="1"/>
    <col min="13308" max="13308" width="10.25" style="1" customWidth="1"/>
    <col min="13309" max="13309" width="11.5" style="1" customWidth="1"/>
    <col min="13310" max="13310" width="11.125" style="1" customWidth="1"/>
    <col min="13311" max="13553" width="9" style="1"/>
    <col min="13554" max="13554" width="10.25" style="1" customWidth="1"/>
    <col min="13555" max="13555" width="9.375" style="1" customWidth="1"/>
    <col min="13556" max="13556" width="11.125" style="1" customWidth="1"/>
    <col min="13557" max="13557" width="4.125" style="1" customWidth="1"/>
    <col min="13558" max="13558" width="5" style="1" customWidth="1"/>
    <col min="13559" max="13559" width="0.625" style="1" customWidth="1"/>
    <col min="13560" max="13560" width="14.625" style="1" customWidth="1"/>
    <col min="13561" max="13561" width="0.375" style="1" customWidth="1"/>
    <col min="13562" max="13562" width="19.125" style="1" bestFit="1" customWidth="1"/>
    <col min="13563" max="13563" width="18.125" style="1" customWidth="1"/>
    <col min="13564" max="13564" width="10.25" style="1" customWidth="1"/>
    <col min="13565" max="13565" width="11.5" style="1" customWidth="1"/>
    <col min="13566" max="13566" width="11.125" style="1" customWidth="1"/>
    <col min="13567" max="13809" width="9" style="1"/>
    <col min="13810" max="13810" width="10.25" style="1" customWidth="1"/>
    <col min="13811" max="13811" width="9.375" style="1" customWidth="1"/>
    <col min="13812" max="13812" width="11.125" style="1" customWidth="1"/>
    <col min="13813" max="13813" width="4.125" style="1" customWidth="1"/>
    <col min="13814" max="13814" width="5" style="1" customWidth="1"/>
    <col min="13815" max="13815" width="0.625" style="1" customWidth="1"/>
    <col min="13816" max="13816" width="14.625" style="1" customWidth="1"/>
    <col min="13817" max="13817" width="0.375" style="1" customWidth="1"/>
    <col min="13818" max="13818" width="19.125" style="1" bestFit="1" customWidth="1"/>
    <col min="13819" max="13819" width="18.125" style="1" customWidth="1"/>
    <col min="13820" max="13820" width="10.25" style="1" customWidth="1"/>
    <col min="13821" max="13821" width="11.5" style="1" customWidth="1"/>
    <col min="13822" max="13822" width="11.125" style="1" customWidth="1"/>
    <col min="13823" max="14065" width="9" style="1"/>
    <col min="14066" max="14066" width="10.25" style="1" customWidth="1"/>
    <col min="14067" max="14067" width="9.375" style="1" customWidth="1"/>
    <col min="14068" max="14068" width="11.125" style="1" customWidth="1"/>
    <col min="14069" max="14069" width="4.125" style="1" customWidth="1"/>
    <col min="14070" max="14070" width="5" style="1" customWidth="1"/>
    <col min="14071" max="14071" width="0.625" style="1" customWidth="1"/>
    <col min="14072" max="14072" width="14.625" style="1" customWidth="1"/>
    <col min="14073" max="14073" width="0.375" style="1" customWidth="1"/>
    <col min="14074" max="14074" width="19.125" style="1" bestFit="1" customWidth="1"/>
    <col min="14075" max="14075" width="18.125" style="1" customWidth="1"/>
    <col min="14076" max="14076" width="10.25" style="1" customWidth="1"/>
    <col min="14077" max="14077" width="11.5" style="1" customWidth="1"/>
    <col min="14078" max="14078" width="11.125" style="1" customWidth="1"/>
    <col min="14079" max="14321" width="9" style="1"/>
    <col min="14322" max="14322" width="10.25" style="1" customWidth="1"/>
    <col min="14323" max="14323" width="9.375" style="1" customWidth="1"/>
    <col min="14324" max="14324" width="11.125" style="1" customWidth="1"/>
    <col min="14325" max="14325" width="4.125" style="1" customWidth="1"/>
    <col min="14326" max="14326" width="5" style="1" customWidth="1"/>
    <col min="14327" max="14327" width="0.625" style="1" customWidth="1"/>
    <col min="14328" max="14328" width="14.625" style="1" customWidth="1"/>
    <col min="14329" max="14329" width="0.375" style="1" customWidth="1"/>
    <col min="14330" max="14330" width="19.125" style="1" bestFit="1" customWidth="1"/>
    <col min="14331" max="14331" width="18.125" style="1" customWidth="1"/>
    <col min="14332" max="14332" width="10.25" style="1" customWidth="1"/>
    <col min="14333" max="14333" width="11.5" style="1" customWidth="1"/>
    <col min="14334" max="14334" width="11.125" style="1" customWidth="1"/>
    <col min="14335" max="14577" width="9" style="1"/>
    <col min="14578" max="14578" width="10.25" style="1" customWidth="1"/>
    <col min="14579" max="14579" width="9.375" style="1" customWidth="1"/>
    <col min="14580" max="14580" width="11.125" style="1" customWidth="1"/>
    <col min="14581" max="14581" width="4.125" style="1" customWidth="1"/>
    <col min="14582" max="14582" width="5" style="1" customWidth="1"/>
    <col min="14583" max="14583" width="0.625" style="1" customWidth="1"/>
    <col min="14584" max="14584" width="14.625" style="1" customWidth="1"/>
    <col min="14585" max="14585" width="0.375" style="1" customWidth="1"/>
    <col min="14586" max="14586" width="19.125" style="1" bestFit="1" customWidth="1"/>
    <col min="14587" max="14587" width="18.125" style="1" customWidth="1"/>
    <col min="14588" max="14588" width="10.25" style="1" customWidth="1"/>
    <col min="14589" max="14589" width="11.5" style="1" customWidth="1"/>
    <col min="14590" max="14590" width="11.125" style="1" customWidth="1"/>
    <col min="14591" max="14833" width="9" style="1"/>
    <col min="14834" max="14834" width="10.25" style="1" customWidth="1"/>
    <col min="14835" max="14835" width="9.375" style="1" customWidth="1"/>
    <col min="14836" max="14836" width="11.125" style="1" customWidth="1"/>
    <col min="14837" max="14837" width="4.125" style="1" customWidth="1"/>
    <col min="14838" max="14838" width="5" style="1" customWidth="1"/>
    <col min="14839" max="14839" width="0.625" style="1" customWidth="1"/>
    <col min="14840" max="14840" width="14.625" style="1" customWidth="1"/>
    <col min="14841" max="14841" width="0.375" style="1" customWidth="1"/>
    <col min="14842" max="14842" width="19.125" style="1" bestFit="1" customWidth="1"/>
    <col min="14843" max="14843" width="18.125" style="1" customWidth="1"/>
    <col min="14844" max="14844" width="10.25" style="1" customWidth="1"/>
    <col min="14845" max="14845" width="11.5" style="1" customWidth="1"/>
    <col min="14846" max="14846" width="11.125" style="1" customWidth="1"/>
    <col min="14847" max="15089" width="9" style="1"/>
    <col min="15090" max="15090" width="10.25" style="1" customWidth="1"/>
    <col min="15091" max="15091" width="9.375" style="1" customWidth="1"/>
    <col min="15092" max="15092" width="11.125" style="1" customWidth="1"/>
    <col min="15093" max="15093" width="4.125" style="1" customWidth="1"/>
    <col min="15094" max="15094" width="5" style="1" customWidth="1"/>
    <col min="15095" max="15095" width="0.625" style="1" customWidth="1"/>
    <col min="15096" max="15096" width="14.625" style="1" customWidth="1"/>
    <col min="15097" max="15097" width="0.375" style="1" customWidth="1"/>
    <col min="15098" max="15098" width="19.125" style="1" bestFit="1" customWidth="1"/>
    <col min="15099" max="15099" width="18.125" style="1" customWidth="1"/>
    <col min="15100" max="15100" width="10.25" style="1" customWidth="1"/>
    <col min="15101" max="15101" width="11.5" style="1" customWidth="1"/>
    <col min="15102" max="15102" width="11.125" style="1" customWidth="1"/>
    <col min="15103" max="15345" width="9" style="1"/>
    <col min="15346" max="15346" width="10.25" style="1" customWidth="1"/>
    <col min="15347" max="15347" width="9.375" style="1" customWidth="1"/>
    <col min="15348" max="15348" width="11.125" style="1" customWidth="1"/>
    <col min="15349" max="15349" width="4.125" style="1" customWidth="1"/>
    <col min="15350" max="15350" width="5" style="1" customWidth="1"/>
    <col min="15351" max="15351" width="0.625" style="1" customWidth="1"/>
    <col min="15352" max="15352" width="14.625" style="1" customWidth="1"/>
    <col min="15353" max="15353" width="0.375" style="1" customWidth="1"/>
    <col min="15354" max="15354" width="19.125" style="1" bestFit="1" customWidth="1"/>
    <col min="15355" max="15355" width="18.125" style="1" customWidth="1"/>
    <col min="15356" max="15356" width="10.25" style="1" customWidth="1"/>
    <col min="15357" max="15357" width="11.5" style="1" customWidth="1"/>
    <col min="15358" max="15358" width="11.125" style="1" customWidth="1"/>
    <col min="15359" max="15601" width="9" style="1"/>
    <col min="15602" max="15602" width="10.25" style="1" customWidth="1"/>
    <col min="15603" max="15603" width="9.375" style="1" customWidth="1"/>
    <col min="15604" max="15604" width="11.125" style="1" customWidth="1"/>
    <col min="15605" max="15605" width="4.125" style="1" customWidth="1"/>
    <col min="15606" max="15606" width="5" style="1" customWidth="1"/>
    <col min="15607" max="15607" width="0.625" style="1" customWidth="1"/>
    <col min="15608" max="15608" width="14.625" style="1" customWidth="1"/>
    <col min="15609" max="15609" width="0.375" style="1" customWidth="1"/>
    <col min="15610" max="15610" width="19.125" style="1" bestFit="1" customWidth="1"/>
    <col min="15611" max="15611" width="18.125" style="1" customWidth="1"/>
    <col min="15612" max="15612" width="10.25" style="1" customWidth="1"/>
    <col min="15613" max="15613" width="11.5" style="1" customWidth="1"/>
    <col min="15614" max="15614" width="11.125" style="1" customWidth="1"/>
    <col min="15615" max="15857" width="9" style="1"/>
    <col min="15858" max="15858" width="10.25" style="1" customWidth="1"/>
    <col min="15859" max="15859" width="9.375" style="1" customWidth="1"/>
    <col min="15860" max="15860" width="11.125" style="1" customWidth="1"/>
    <col min="15861" max="15861" width="4.125" style="1" customWidth="1"/>
    <col min="15862" max="15862" width="5" style="1" customWidth="1"/>
    <col min="15863" max="15863" width="0.625" style="1" customWidth="1"/>
    <col min="15864" max="15864" width="14.625" style="1" customWidth="1"/>
    <col min="15865" max="15865" width="0.375" style="1" customWidth="1"/>
    <col min="15866" max="15866" width="19.125" style="1" bestFit="1" customWidth="1"/>
    <col min="15867" max="15867" width="18.125" style="1" customWidth="1"/>
    <col min="15868" max="15868" width="10.25" style="1" customWidth="1"/>
    <col min="15869" max="15869" width="11.5" style="1" customWidth="1"/>
    <col min="15870" max="15870" width="11.125" style="1" customWidth="1"/>
    <col min="15871" max="16113" width="9" style="1"/>
    <col min="16114" max="16114" width="10.25" style="1" customWidth="1"/>
    <col min="16115" max="16115" width="9.375" style="1" customWidth="1"/>
    <col min="16116" max="16116" width="11.125" style="1" customWidth="1"/>
    <col min="16117" max="16117" width="4.125" style="1" customWidth="1"/>
    <col min="16118" max="16118" width="5" style="1" customWidth="1"/>
    <col min="16119" max="16119" width="0.625" style="1" customWidth="1"/>
    <col min="16120" max="16120" width="14.625" style="1" customWidth="1"/>
    <col min="16121" max="16121" width="0.375" style="1" customWidth="1"/>
    <col min="16122" max="16122" width="19.125" style="1" bestFit="1" customWidth="1"/>
    <col min="16123" max="16123" width="18.125" style="1" customWidth="1"/>
    <col min="16124" max="16124" width="10.25" style="1" customWidth="1"/>
    <col min="16125" max="16125" width="11.5" style="1" customWidth="1"/>
    <col min="16126" max="16126" width="11.125" style="1" customWidth="1"/>
    <col min="16127" max="16384" width="9" style="1"/>
  </cols>
  <sheetData>
    <row r="1" spans="1:5" ht="15" customHeight="1" x14ac:dyDescent="0.4">
      <c r="A1" s="26" t="s">
        <v>0</v>
      </c>
      <c r="B1" s="27"/>
      <c r="C1" s="27"/>
      <c r="D1" s="27"/>
      <c r="E1" s="28"/>
    </row>
    <row r="2" spans="1:5" ht="15" customHeight="1" x14ac:dyDescent="0.4">
      <c r="A2" s="29" t="s">
        <v>6</v>
      </c>
      <c r="B2" s="30"/>
      <c r="C2" s="31"/>
      <c r="D2" s="29" t="s">
        <v>7</v>
      </c>
      <c r="E2" s="31"/>
    </row>
    <row r="3" spans="1:5" ht="15" customHeight="1" x14ac:dyDescent="0.4">
      <c r="A3" s="13" t="s">
        <v>3</v>
      </c>
      <c r="B3" s="3" t="s">
        <v>4</v>
      </c>
      <c r="C3" s="4" t="s">
        <v>5</v>
      </c>
      <c r="D3" s="7" t="s">
        <v>1</v>
      </c>
      <c r="E3" s="25" t="s">
        <v>2</v>
      </c>
    </row>
    <row r="4" spans="1:5" s="2" customFormat="1" ht="24.95" customHeight="1" x14ac:dyDescent="0.4">
      <c r="A4" s="14" t="s">
        <v>8</v>
      </c>
      <c r="B4" s="15">
        <v>1</v>
      </c>
      <c r="C4" s="16">
        <v>1</v>
      </c>
      <c r="D4" s="14" t="s">
        <v>9</v>
      </c>
      <c r="E4" s="17" t="s">
        <v>10</v>
      </c>
    </row>
    <row r="5" spans="1:5" s="2" customFormat="1" ht="24.95" customHeight="1" x14ac:dyDescent="0.4">
      <c r="A5" s="18" t="s">
        <v>8</v>
      </c>
      <c r="B5" s="19">
        <v>1</v>
      </c>
      <c r="C5" s="20">
        <v>2</v>
      </c>
      <c r="D5" s="18" t="s">
        <v>9</v>
      </c>
      <c r="E5" s="10" t="s">
        <v>11</v>
      </c>
    </row>
    <row r="6" spans="1:5" s="2" customFormat="1" ht="24.95" customHeight="1" x14ac:dyDescent="0.4">
      <c r="A6" s="18" t="s">
        <v>8</v>
      </c>
      <c r="B6" s="19">
        <v>1</v>
      </c>
      <c r="C6" s="11">
        <v>2</v>
      </c>
      <c r="D6" s="18" t="s">
        <v>9</v>
      </c>
      <c r="E6" s="10" t="s">
        <v>11</v>
      </c>
    </row>
    <row r="7" spans="1:5" s="2" customFormat="1" ht="24.95" customHeight="1" x14ac:dyDescent="0.4">
      <c r="A7" s="18" t="s">
        <v>8</v>
      </c>
      <c r="B7" s="19">
        <v>1</v>
      </c>
      <c r="C7" s="11">
        <v>2</v>
      </c>
      <c r="D7" s="18" t="s">
        <v>9</v>
      </c>
      <c r="E7" s="10" t="s">
        <v>11</v>
      </c>
    </row>
    <row r="8" spans="1:5" s="2" customFormat="1" ht="24.95" customHeight="1" x14ac:dyDescent="0.4">
      <c r="A8" s="18" t="s">
        <v>8</v>
      </c>
      <c r="B8" s="19">
        <v>1</v>
      </c>
      <c r="C8" s="11">
        <v>2</v>
      </c>
      <c r="D8" s="18" t="s">
        <v>9</v>
      </c>
      <c r="E8" s="10" t="s">
        <v>11</v>
      </c>
    </row>
    <row r="9" spans="1:5" s="2" customFormat="1" ht="24.95" customHeight="1" x14ac:dyDescent="0.4">
      <c r="A9" s="18" t="s">
        <v>8</v>
      </c>
      <c r="B9" s="19">
        <v>1</v>
      </c>
      <c r="C9" s="11">
        <v>2</v>
      </c>
      <c r="D9" s="18" t="s">
        <v>9</v>
      </c>
      <c r="E9" s="10" t="s">
        <v>11</v>
      </c>
    </row>
    <row r="10" spans="1:5" s="2" customFormat="1" ht="24.95" customHeight="1" x14ac:dyDescent="0.4">
      <c r="A10" s="18" t="s">
        <v>8</v>
      </c>
      <c r="B10" s="19">
        <v>1</v>
      </c>
      <c r="C10" s="11">
        <v>2</v>
      </c>
      <c r="D10" s="18" t="s">
        <v>9</v>
      </c>
      <c r="E10" s="10" t="s">
        <v>11</v>
      </c>
    </row>
    <row r="11" spans="1:5" s="2" customFormat="1" ht="24.95" customHeight="1" x14ac:dyDescent="0.4">
      <c r="A11" s="18" t="s">
        <v>8</v>
      </c>
      <c r="B11" s="19">
        <v>1</v>
      </c>
      <c r="C11" s="11">
        <v>2</v>
      </c>
      <c r="D11" s="18" t="s">
        <v>9</v>
      </c>
      <c r="E11" s="10" t="s">
        <v>11</v>
      </c>
    </row>
    <row r="12" spans="1:5" s="2" customFormat="1" ht="24.95" customHeight="1" x14ac:dyDescent="0.4">
      <c r="A12" s="18" t="s">
        <v>8</v>
      </c>
      <c r="B12" s="19">
        <v>1</v>
      </c>
      <c r="C12" s="11">
        <v>2</v>
      </c>
      <c r="D12" s="18" t="s">
        <v>9</v>
      </c>
      <c r="E12" s="10" t="s">
        <v>11</v>
      </c>
    </row>
    <row r="13" spans="1:5" s="2" customFormat="1" ht="24.95" customHeight="1" x14ac:dyDescent="0.4">
      <c r="A13" s="18" t="s">
        <v>8</v>
      </c>
      <c r="B13" s="19">
        <v>1</v>
      </c>
      <c r="C13" s="11">
        <v>2</v>
      </c>
      <c r="D13" s="18" t="s">
        <v>9</v>
      </c>
      <c r="E13" s="10" t="s">
        <v>11</v>
      </c>
    </row>
    <row r="14" spans="1:5" s="2" customFormat="1" ht="24.95" customHeight="1" x14ac:dyDescent="0.4">
      <c r="A14" s="12" t="s">
        <v>8</v>
      </c>
      <c r="B14" s="21">
        <v>2</v>
      </c>
      <c r="C14" s="11">
        <v>1</v>
      </c>
      <c r="D14" s="12" t="s">
        <v>12</v>
      </c>
      <c r="E14" s="10" t="s">
        <v>13</v>
      </c>
    </row>
    <row r="15" spans="1:5" s="2" customFormat="1" ht="24.95" customHeight="1" x14ac:dyDescent="0.4">
      <c r="A15" s="12" t="s">
        <v>8</v>
      </c>
      <c r="B15" s="21">
        <v>2</v>
      </c>
      <c r="C15" s="11">
        <v>3</v>
      </c>
      <c r="D15" s="12" t="s">
        <v>12</v>
      </c>
      <c r="E15" s="10" t="s">
        <v>14</v>
      </c>
    </row>
    <row r="16" spans="1:5" s="2" customFormat="1" ht="24.95" customHeight="1" x14ac:dyDescent="0.4">
      <c r="A16" s="12" t="s">
        <v>8</v>
      </c>
      <c r="B16" s="21">
        <v>2</v>
      </c>
      <c r="C16" s="11">
        <v>5</v>
      </c>
      <c r="D16" s="12" t="s">
        <v>12</v>
      </c>
      <c r="E16" s="10" t="s">
        <v>15</v>
      </c>
    </row>
    <row r="17" spans="1:5" s="2" customFormat="1" ht="24.95" customHeight="1" x14ac:dyDescent="0.4">
      <c r="A17" s="12" t="s">
        <v>8</v>
      </c>
      <c r="B17" s="21">
        <v>2</v>
      </c>
      <c r="C17" s="11">
        <v>5</v>
      </c>
      <c r="D17" s="12" t="s">
        <v>12</v>
      </c>
      <c r="E17" s="10" t="s">
        <v>16</v>
      </c>
    </row>
    <row r="18" spans="1:5" s="2" customFormat="1" ht="24.95" customHeight="1" x14ac:dyDescent="0.4">
      <c r="A18" s="12" t="s">
        <v>8</v>
      </c>
      <c r="B18" s="21">
        <v>2</v>
      </c>
      <c r="C18" s="11">
        <v>6</v>
      </c>
      <c r="D18" s="12" t="s">
        <v>12</v>
      </c>
      <c r="E18" s="10" t="s">
        <v>17</v>
      </c>
    </row>
    <row r="19" spans="1:5" s="2" customFormat="1" ht="24.95" customHeight="1" x14ac:dyDescent="0.4">
      <c r="A19" s="12" t="s">
        <v>8</v>
      </c>
      <c r="B19" s="21">
        <v>2</v>
      </c>
      <c r="C19" s="11">
        <v>11</v>
      </c>
      <c r="D19" s="18" t="s">
        <v>12</v>
      </c>
      <c r="E19" s="10" t="s">
        <v>16</v>
      </c>
    </row>
    <row r="20" spans="1:5" s="2" customFormat="1" ht="24.95" customHeight="1" x14ac:dyDescent="0.4">
      <c r="A20" s="12" t="s">
        <v>8</v>
      </c>
      <c r="B20" s="21">
        <v>2</v>
      </c>
      <c r="C20" s="11">
        <v>12</v>
      </c>
      <c r="D20" s="18" t="s">
        <v>9</v>
      </c>
      <c r="E20" s="10" t="s">
        <v>18</v>
      </c>
    </row>
    <row r="21" spans="1:5" s="2" customFormat="1" ht="24.95" customHeight="1" x14ac:dyDescent="0.4">
      <c r="A21" s="12" t="s">
        <v>8</v>
      </c>
      <c r="B21" s="21">
        <v>2</v>
      </c>
      <c r="C21" s="11">
        <v>12</v>
      </c>
      <c r="D21" s="18" t="s">
        <v>9</v>
      </c>
      <c r="E21" s="10" t="s">
        <v>18</v>
      </c>
    </row>
    <row r="22" spans="1:5" s="2" customFormat="1" ht="24.95" customHeight="1" x14ac:dyDescent="0.4">
      <c r="A22" s="12" t="s">
        <v>8</v>
      </c>
      <c r="B22" s="21">
        <v>2</v>
      </c>
      <c r="C22" s="11">
        <v>12</v>
      </c>
      <c r="D22" s="18" t="s">
        <v>9</v>
      </c>
      <c r="E22" s="10" t="s">
        <v>18</v>
      </c>
    </row>
    <row r="23" spans="1:5" s="2" customFormat="1" ht="24.95" customHeight="1" x14ac:dyDescent="0.4">
      <c r="A23" s="12" t="s">
        <v>8</v>
      </c>
      <c r="B23" s="21">
        <v>2</v>
      </c>
      <c r="C23" s="11">
        <v>12</v>
      </c>
      <c r="D23" s="12" t="s">
        <v>9</v>
      </c>
      <c r="E23" s="10" t="s">
        <v>18</v>
      </c>
    </row>
    <row r="24" spans="1:5" s="2" customFormat="1" ht="24.95" customHeight="1" x14ac:dyDescent="0.4">
      <c r="A24" s="12" t="s">
        <v>8</v>
      </c>
      <c r="B24" s="21">
        <v>3</v>
      </c>
      <c r="C24" s="11">
        <v>1</v>
      </c>
      <c r="D24" s="12" t="s">
        <v>12</v>
      </c>
      <c r="E24" s="10" t="s">
        <v>19</v>
      </c>
    </row>
    <row r="25" spans="1:5" s="2" customFormat="1" ht="24.95" customHeight="1" x14ac:dyDescent="0.4">
      <c r="A25" s="12" t="s">
        <v>8</v>
      </c>
      <c r="B25" s="21">
        <v>3</v>
      </c>
      <c r="C25" s="11">
        <v>2</v>
      </c>
      <c r="D25" s="12" t="s">
        <v>12</v>
      </c>
      <c r="E25" s="10" t="s">
        <v>20</v>
      </c>
    </row>
    <row r="26" spans="1:5" s="2" customFormat="1" ht="24.95" customHeight="1" x14ac:dyDescent="0.4">
      <c r="A26" s="12" t="s">
        <v>8</v>
      </c>
      <c r="B26" s="21">
        <v>3</v>
      </c>
      <c r="C26" s="11">
        <v>3</v>
      </c>
      <c r="D26" s="12" t="s">
        <v>12</v>
      </c>
      <c r="E26" s="10" t="s">
        <v>21</v>
      </c>
    </row>
    <row r="27" spans="1:5" s="2" customFormat="1" ht="24.95" customHeight="1" x14ac:dyDescent="0.4">
      <c r="A27" s="12" t="s">
        <v>8</v>
      </c>
      <c r="B27" s="21">
        <v>3</v>
      </c>
      <c r="C27" s="11">
        <v>7</v>
      </c>
      <c r="D27" s="12" t="s">
        <v>12</v>
      </c>
      <c r="E27" s="10" t="s">
        <v>22</v>
      </c>
    </row>
    <row r="28" spans="1:5" s="2" customFormat="1" ht="24.95" customHeight="1" x14ac:dyDescent="0.4">
      <c r="A28" s="12" t="s">
        <v>8</v>
      </c>
      <c r="B28" s="21">
        <v>3</v>
      </c>
      <c r="C28" s="11">
        <v>7</v>
      </c>
      <c r="D28" s="12" t="s">
        <v>12</v>
      </c>
      <c r="E28" s="10" t="s">
        <v>22</v>
      </c>
    </row>
    <row r="29" spans="1:5" s="2" customFormat="1" ht="24.95" customHeight="1" x14ac:dyDescent="0.4">
      <c r="A29" s="12" t="s">
        <v>8</v>
      </c>
      <c r="B29" s="21">
        <v>3</v>
      </c>
      <c r="C29" s="11">
        <v>7</v>
      </c>
      <c r="D29" s="12" t="s">
        <v>12</v>
      </c>
      <c r="E29" s="10" t="s">
        <v>22</v>
      </c>
    </row>
    <row r="30" spans="1:5" s="2" customFormat="1" ht="24.95" customHeight="1" x14ac:dyDescent="0.4">
      <c r="A30" s="12" t="s">
        <v>8</v>
      </c>
      <c r="B30" s="21">
        <v>3</v>
      </c>
      <c r="C30" s="11">
        <v>7</v>
      </c>
      <c r="D30" s="12" t="s">
        <v>12</v>
      </c>
      <c r="E30" s="10" t="s">
        <v>22</v>
      </c>
    </row>
    <row r="31" spans="1:5" s="2" customFormat="1" ht="24.95" customHeight="1" x14ac:dyDescent="0.4">
      <c r="A31" s="12" t="s">
        <v>8</v>
      </c>
      <c r="B31" s="21">
        <v>3</v>
      </c>
      <c r="C31" s="11">
        <v>8</v>
      </c>
      <c r="D31" s="12" t="s">
        <v>12</v>
      </c>
      <c r="E31" s="10" t="s">
        <v>23</v>
      </c>
    </row>
    <row r="32" spans="1:5" s="2" customFormat="1" ht="24.95" customHeight="1" x14ac:dyDescent="0.4">
      <c r="A32" s="12" t="s">
        <v>8</v>
      </c>
      <c r="B32" s="21">
        <v>3</v>
      </c>
      <c r="C32" s="11">
        <v>8</v>
      </c>
      <c r="D32" s="12" t="s">
        <v>12</v>
      </c>
      <c r="E32" s="10" t="s">
        <v>23</v>
      </c>
    </row>
    <row r="33" spans="1:5" s="2" customFormat="1" ht="24.95" customHeight="1" x14ac:dyDescent="0.4">
      <c r="A33" s="12" t="s">
        <v>8</v>
      </c>
      <c r="B33" s="21">
        <v>3</v>
      </c>
      <c r="C33" s="11">
        <v>8</v>
      </c>
      <c r="D33" s="12" t="s">
        <v>12</v>
      </c>
      <c r="E33" s="10" t="s">
        <v>23</v>
      </c>
    </row>
    <row r="34" spans="1:5" s="2" customFormat="1" ht="24.95" customHeight="1" x14ac:dyDescent="0.4">
      <c r="A34" s="14" t="s">
        <v>8</v>
      </c>
      <c r="B34" s="15">
        <v>3</v>
      </c>
      <c r="C34" s="16">
        <v>10</v>
      </c>
      <c r="D34" s="14" t="s">
        <v>12</v>
      </c>
      <c r="E34" s="17" t="s">
        <v>24</v>
      </c>
    </row>
    <row r="35" spans="1:5" s="2" customFormat="1" ht="24.95" customHeight="1" x14ac:dyDescent="0.4">
      <c r="A35" s="18" t="s">
        <v>8</v>
      </c>
      <c r="B35" s="19">
        <v>3</v>
      </c>
      <c r="C35" s="20">
        <v>11</v>
      </c>
      <c r="D35" s="18" t="s">
        <v>12</v>
      </c>
      <c r="E35" s="10" t="s">
        <v>25</v>
      </c>
    </row>
    <row r="36" spans="1:5" s="2" customFormat="1" ht="24.95" customHeight="1" x14ac:dyDescent="0.4">
      <c r="A36" s="18" t="s">
        <v>8</v>
      </c>
      <c r="B36" s="19">
        <v>3</v>
      </c>
      <c r="C36" s="11">
        <v>11</v>
      </c>
      <c r="D36" s="18" t="s">
        <v>12</v>
      </c>
      <c r="E36" s="10" t="s">
        <v>25</v>
      </c>
    </row>
    <row r="37" spans="1:5" s="2" customFormat="1" ht="24.95" customHeight="1" x14ac:dyDescent="0.4">
      <c r="A37" s="18" t="s">
        <v>8</v>
      </c>
      <c r="B37" s="19">
        <v>3</v>
      </c>
      <c r="C37" s="11">
        <v>12</v>
      </c>
      <c r="D37" s="18" t="s">
        <v>12</v>
      </c>
      <c r="E37" s="10" t="s">
        <v>26</v>
      </c>
    </row>
    <row r="38" spans="1:5" s="2" customFormat="1" ht="24.95" customHeight="1" x14ac:dyDescent="0.4">
      <c r="A38" s="18" t="s">
        <v>8</v>
      </c>
      <c r="B38" s="19">
        <v>3</v>
      </c>
      <c r="C38" s="11">
        <v>13</v>
      </c>
      <c r="D38" s="18" t="s">
        <v>12</v>
      </c>
      <c r="E38" s="10" t="s">
        <v>27</v>
      </c>
    </row>
    <row r="39" spans="1:5" s="2" customFormat="1" ht="24.95" customHeight="1" x14ac:dyDescent="0.4">
      <c r="A39" s="18" t="s">
        <v>8</v>
      </c>
      <c r="B39" s="19">
        <v>4</v>
      </c>
      <c r="C39" s="11">
        <v>1</v>
      </c>
      <c r="D39" s="18" t="s">
        <v>12</v>
      </c>
      <c r="E39" s="10" t="s">
        <v>28</v>
      </c>
    </row>
    <row r="40" spans="1:5" s="2" customFormat="1" ht="24.95" customHeight="1" x14ac:dyDescent="0.4">
      <c r="A40" s="18" t="s">
        <v>8</v>
      </c>
      <c r="B40" s="19">
        <v>4</v>
      </c>
      <c r="C40" s="11">
        <v>1</v>
      </c>
      <c r="D40" s="18" t="s">
        <v>12</v>
      </c>
      <c r="E40" s="10" t="s">
        <v>28</v>
      </c>
    </row>
    <row r="41" spans="1:5" s="2" customFormat="1" ht="24.95" customHeight="1" x14ac:dyDescent="0.4">
      <c r="A41" s="18" t="s">
        <v>8</v>
      </c>
      <c r="B41" s="19">
        <v>4</v>
      </c>
      <c r="C41" s="11">
        <v>3</v>
      </c>
      <c r="D41" s="18" t="s">
        <v>12</v>
      </c>
      <c r="E41" s="10" t="s">
        <v>29</v>
      </c>
    </row>
    <row r="42" spans="1:5" s="2" customFormat="1" ht="24.95" customHeight="1" x14ac:dyDescent="0.4">
      <c r="A42" s="18" t="s">
        <v>8</v>
      </c>
      <c r="B42" s="19">
        <v>4</v>
      </c>
      <c r="C42" s="11">
        <v>3</v>
      </c>
      <c r="D42" s="18" t="s">
        <v>12</v>
      </c>
      <c r="E42" s="10" t="s">
        <v>30</v>
      </c>
    </row>
    <row r="43" spans="1:5" s="2" customFormat="1" ht="24.95" customHeight="1" x14ac:dyDescent="0.4">
      <c r="A43" s="18" t="s">
        <v>8</v>
      </c>
      <c r="B43" s="19">
        <v>4</v>
      </c>
      <c r="C43" s="11">
        <v>13</v>
      </c>
      <c r="D43" s="18" t="s">
        <v>12</v>
      </c>
      <c r="E43" s="10" t="s">
        <v>31</v>
      </c>
    </row>
    <row r="44" spans="1:5" s="2" customFormat="1" ht="24.95" customHeight="1" x14ac:dyDescent="0.4">
      <c r="A44" s="12" t="s">
        <v>8</v>
      </c>
      <c r="B44" s="21">
        <v>4</v>
      </c>
      <c r="C44" s="11">
        <v>13</v>
      </c>
      <c r="D44" s="12" t="s">
        <v>12</v>
      </c>
      <c r="E44" s="10" t="s">
        <v>31</v>
      </c>
    </row>
    <row r="45" spans="1:5" s="2" customFormat="1" ht="24.95" customHeight="1" x14ac:dyDescent="0.4">
      <c r="A45" s="12" t="s">
        <v>8</v>
      </c>
      <c r="B45" s="21">
        <v>4</v>
      </c>
      <c r="C45" s="11">
        <v>16</v>
      </c>
      <c r="D45" s="12" t="s">
        <v>12</v>
      </c>
      <c r="E45" s="10" t="s">
        <v>32</v>
      </c>
    </row>
    <row r="46" spans="1:5" s="2" customFormat="1" ht="24.95" customHeight="1" x14ac:dyDescent="0.4">
      <c r="A46" s="12" t="s">
        <v>8</v>
      </c>
      <c r="B46" s="21">
        <v>4</v>
      </c>
      <c r="C46" s="11">
        <v>18</v>
      </c>
      <c r="D46" s="12" t="s">
        <v>12</v>
      </c>
      <c r="E46" s="10" t="s">
        <v>33</v>
      </c>
    </row>
    <row r="47" spans="1:5" s="2" customFormat="1" ht="24.95" customHeight="1" x14ac:dyDescent="0.4">
      <c r="A47" s="12" t="s">
        <v>8</v>
      </c>
      <c r="B47" s="21">
        <v>4</v>
      </c>
      <c r="C47" s="11">
        <v>18</v>
      </c>
      <c r="D47" s="12" t="s">
        <v>12</v>
      </c>
      <c r="E47" s="10" t="s">
        <v>33</v>
      </c>
    </row>
    <row r="48" spans="1:5" s="2" customFormat="1" ht="24.95" customHeight="1" x14ac:dyDescent="0.4">
      <c r="A48" s="12" t="s">
        <v>8</v>
      </c>
      <c r="B48" s="21">
        <v>4</v>
      </c>
      <c r="C48" s="11">
        <v>20</v>
      </c>
      <c r="D48" s="12" t="s">
        <v>12</v>
      </c>
      <c r="E48" s="10" t="s">
        <v>34</v>
      </c>
    </row>
    <row r="49" spans="1:5" s="2" customFormat="1" ht="24.95" customHeight="1" x14ac:dyDescent="0.4">
      <c r="A49" s="12" t="s">
        <v>8</v>
      </c>
      <c r="B49" s="21">
        <v>5</v>
      </c>
      <c r="C49" s="11">
        <v>1</v>
      </c>
      <c r="D49" s="18" t="s">
        <v>9</v>
      </c>
      <c r="E49" s="10" t="s">
        <v>35</v>
      </c>
    </row>
    <row r="50" spans="1:5" s="2" customFormat="1" ht="24.95" customHeight="1" x14ac:dyDescent="0.4">
      <c r="A50" s="12" t="s">
        <v>8</v>
      </c>
      <c r="B50" s="21">
        <v>5</v>
      </c>
      <c r="C50" s="11">
        <v>1</v>
      </c>
      <c r="D50" s="18" t="s">
        <v>9</v>
      </c>
      <c r="E50" s="10" t="s">
        <v>35</v>
      </c>
    </row>
    <row r="51" spans="1:5" s="2" customFormat="1" ht="24.95" customHeight="1" x14ac:dyDescent="0.4">
      <c r="A51" s="12" t="s">
        <v>8</v>
      </c>
      <c r="B51" s="21">
        <v>5</v>
      </c>
      <c r="C51" s="11">
        <v>1</v>
      </c>
      <c r="D51" s="18" t="s">
        <v>9</v>
      </c>
      <c r="E51" s="10" t="s">
        <v>35</v>
      </c>
    </row>
    <row r="52" spans="1:5" s="2" customFormat="1" ht="24.95" customHeight="1" x14ac:dyDescent="0.4">
      <c r="A52" s="12" t="s">
        <v>8</v>
      </c>
      <c r="B52" s="21">
        <v>5</v>
      </c>
      <c r="C52" s="11">
        <v>2</v>
      </c>
      <c r="D52" s="18" t="s">
        <v>9</v>
      </c>
      <c r="E52" s="10" t="s">
        <v>36</v>
      </c>
    </row>
    <row r="53" spans="1:5" s="2" customFormat="1" ht="24.95" customHeight="1" x14ac:dyDescent="0.4">
      <c r="A53" s="12" t="s">
        <v>8</v>
      </c>
      <c r="B53" s="21">
        <v>5</v>
      </c>
      <c r="C53" s="11">
        <v>5</v>
      </c>
      <c r="D53" s="12" t="s">
        <v>9</v>
      </c>
      <c r="E53" s="10" t="s">
        <v>37</v>
      </c>
    </row>
    <row r="54" spans="1:5" s="2" customFormat="1" ht="24.95" customHeight="1" x14ac:dyDescent="0.4">
      <c r="A54" s="12" t="s">
        <v>8</v>
      </c>
      <c r="B54" s="21">
        <v>5</v>
      </c>
      <c r="C54" s="11">
        <v>5</v>
      </c>
      <c r="D54" s="12" t="s">
        <v>9</v>
      </c>
      <c r="E54" s="10" t="s">
        <v>37</v>
      </c>
    </row>
    <row r="55" spans="1:5" s="2" customFormat="1" ht="24.95" customHeight="1" x14ac:dyDescent="0.4">
      <c r="A55" s="12" t="s">
        <v>8</v>
      </c>
      <c r="B55" s="21">
        <v>5</v>
      </c>
      <c r="C55" s="11">
        <v>6</v>
      </c>
      <c r="D55" s="12" t="s">
        <v>9</v>
      </c>
      <c r="E55" s="10" t="s">
        <v>38</v>
      </c>
    </row>
    <row r="56" spans="1:5" s="2" customFormat="1" ht="24.95" customHeight="1" x14ac:dyDescent="0.4">
      <c r="A56" s="12" t="s">
        <v>8</v>
      </c>
      <c r="B56" s="21">
        <v>5</v>
      </c>
      <c r="C56" s="11">
        <v>8</v>
      </c>
      <c r="D56" s="12" t="s">
        <v>12</v>
      </c>
      <c r="E56" s="10" t="s">
        <v>39</v>
      </c>
    </row>
    <row r="57" spans="1:5" s="2" customFormat="1" ht="24.95" customHeight="1" x14ac:dyDescent="0.4">
      <c r="A57" s="12" t="s">
        <v>8</v>
      </c>
      <c r="B57" s="21">
        <v>5</v>
      </c>
      <c r="C57" s="11">
        <v>8</v>
      </c>
      <c r="D57" s="12" t="s">
        <v>12</v>
      </c>
      <c r="E57" s="10" t="s">
        <v>39</v>
      </c>
    </row>
    <row r="58" spans="1:5" s="2" customFormat="1" ht="24.95" customHeight="1" x14ac:dyDescent="0.4">
      <c r="A58" s="12" t="s">
        <v>8</v>
      </c>
      <c r="B58" s="21">
        <v>5</v>
      </c>
      <c r="C58" s="11">
        <v>8</v>
      </c>
      <c r="D58" s="12" t="s">
        <v>12</v>
      </c>
      <c r="E58" s="10" t="s">
        <v>39</v>
      </c>
    </row>
    <row r="59" spans="1:5" s="2" customFormat="1" ht="24.95" customHeight="1" x14ac:dyDescent="0.4">
      <c r="A59" s="12" t="s">
        <v>8</v>
      </c>
      <c r="B59" s="21">
        <v>5</v>
      </c>
      <c r="C59" s="11">
        <v>14</v>
      </c>
      <c r="D59" s="12" t="s">
        <v>9</v>
      </c>
      <c r="E59" s="10" t="s">
        <v>38</v>
      </c>
    </row>
    <row r="60" spans="1:5" s="2" customFormat="1" ht="24.95" customHeight="1" x14ac:dyDescent="0.4">
      <c r="A60" s="12" t="s">
        <v>8</v>
      </c>
      <c r="B60" s="21">
        <v>5</v>
      </c>
      <c r="C60" s="11">
        <v>15</v>
      </c>
      <c r="D60" s="12" t="s">
        <v>12</v>
      </c>
      <c r="E60" s="10" t="s">
        <v>40</v>
      </c>
    </row>
    <row r="61" spans="1:5" s="2" customFormat="1" ht="24.95" customHeight="1" x14ac:dyDescent="0.4">
      <c r="A61" s="12" t="s">
        <v>8</v>
      </c>
      <c r="B61" s="21">
        <v>6</v>
      </c>
      <c r="C61" s="11">
        <v>12</v>
      </c>
      <c r="D61" s="12" t="s">
        <v>9</v>
      </c>
      <c r="E61" s="10" t="s">
        <v>41</v>
      </c>
    </row>
    <row r="62" spans="1:5" s="2" customFormat="1" ht="24.95" customHeight="1" x14ac:dyDescent="0.4">
      <c r="A62" s="12" t="s">
        <v>8</v>
      </c>
      <c r="B62" s="21">
        <v>6</v>
      </c>
      <c r="C62" s="11">
        <v>13</v>
      </c>
      <c r="D62" s="12" t="s">
        <v>9</v>
      </c>
      <c r="E62" s="10" t="s">
        <v>42</v>
      </c>
    </row>
    <row r="63" spans="1:5" s="2" customFormat="1" ht="24.95" customHeight="1" x14ac:dyDescent="0.4">
      <c r="A63" s="12" t="s">
        <v>8</v>
      </c>
      <c r="B63" s="21">
        <v>6</v>
      </c>
      <c r="C63" s="11">
        <v>13</v>
      </c>
      <c r="D63" s="12" t="s">
        <v>9</v>
      </c>
      <c r="E63" s="10" t="s">
        <v>42</v>
      </c>
    </row>
    <row r="64" spans="1:5" s="2" customFormat="1" ht="24.95" customHeight="1" x14ac:dyDescent="0.4">
      <c r="A64" s="14" t="s">
        <v>8</v>
      </c>
      <c r="B64" s="15">
        <v>6</v>
      </c>
      <c r="C64" s="16">
        <v>14</v>
      </c>
      <c r="D64" s="14" t="s">
        <v>9</v>
      </c>
      <c r="E64" s="17" t="s">
        <v>43</v>
      </c>
    </row>
    <row r="65" spans="1:5" s="2" customFormat="1" ht="24.95" customHeight="1" x14ac:dyDescent="0.4">
      <c r="A65" s="18" t="s">
        <v>8</v>
      </c>
      <c r="B65" s="19">
        <v>7</v>
      </c>
      <c r="C65" s="20">
        <v>1</v>
      </c>
      <c r="D65" s="18" t="s">
        <v>9</v>
      </c>
      <c r="E65" s="10" t="s">
        <v>44</v>
      </c>
    </row>
    <row r="66" spans="1:5" s="2" customFormat="1" ht="24.95" customHeight="1" x14ac:dyDescent="0.4">
      <c r="A66" s="18" t="s">
        <v>8</v>
      </c>
      <c r="B66" s="19">
        <v>7</v>
      </c>
      <c r="C66" s="11">
        <v>8</v>
      </c>
      <c r="D66" s="18" t="s">
        <v>9</v>
      </c>
      <c r="E66" s="10" t="s">
        <v>45</v>
      </c>
    </row>
    <row r="67" spans="1:5" s="2" customFormat="1" ht="24.95" customHeight="1" x14ac:dyDescent="0.4">
      <c r="A67" s="18" t="s">
        <v>8</v>
      </c>
      <c r="B67" s="19">
        <v>7</v>
      </c>
      <c r="C67" s="11">
        <v>8</v>
      </c>
      <c r="D67" s="18" t="s">
        <v>9</v>
      </c>
      <c r="E67" s="10" t="s">
        <v>45</v>
      </c>
    </row>
    <row r="68" spans="1:5" s="2" customFormat="1" ht="24.95" customHeight="1" x14ac:dyDescent="0.4">
      <c r="A68" s="18" t="s">
        <v>8</v>
      </c>
      <c r="B68" s="19">
        <v>7</v>
      </c>
      <c r="C68" s="11">
        <v>10</v>
      </c>
      <c r="D68" s="18" t="s">
        <v>9</v>
      </c>
      <c r="E68" s="10" t="s">
        <v>46</v>
      </c>
    </row>
    <row r="69" spans="1:5" s="2" customFormat="1" ht="24.95" customHeight="1" x14ac:dyDescent="0.4">
      <c r="A69" s="18" t="s">
        <v>8</v>
      </c>
      <c r="B69" s="19">
        <v>7</v>
      </c>
      <c r="C69" s="11">
        <v>10</v>
      </c>
      <c r="D69" s="18" t="s">
        <v>9</v>
      </c>
      <c r="E69" s="10" t="s">
        <v>46</v>
      </c>
    </row>
    <row r="70" spans="1:5" s="2" customFormat="1" ht="24.95" customHeight="1" x14ac:dyDescent="0.4">
      <c r="A70" s="18" t="s">
        <v>8</v>
      </c>
      <c r="B70" s="19">
        <v>7</v>
      </c>
      <c r="C70" s="11">
        <v>10</v>
      </c>
      <c r="D70" s="18" t="s">
        <v>9</v>
      </c>
      <c r="E70" s="10" t="s">
        <v>46</v>
      </c>
    </row>
    <row r="71" spans="1:5" s="2" customFormat="1" ht="24.95" customHeight="1" x14ac:dyDescent="0.4">
      <c r="A71" s="18" t="s">
        <v>8</v>
      </c>
      <c r="B71" s="19">
        <v>7</v>
      </c>
      <c r="C71" s="11">
        <v>10</v>
      </c>
      <c r="D71" s="18" t="s">
        <v>9</v>
      </c>
      <c r="E71" s="10" t="s">
        <v>46</v>
      </c>
    </row>
    <row r="72" spans="1:5" s="2" customFormat="1" ht="24.95" customHeight="1" x14ac:dyDescent="0.4">
      <c r="A72" s="18" t="s">
        <v>8</v>
      </c>
      <c r="B72" s="19">
        <v>7</v>
      </c>
      <c r="C72" s="11">
        <v>10</v>
      </c>
      <c r="D72" s="18" t="s">
        <v>9</v>
      </c>
      <c r="E72" s="10" t="s">
        <v>46</v>
      </c>
    </row>
    <row r="73" spans="1:5" s="2" customFormat="1" ht="24.95" customHeight="1" x14ac:dyDescent="0.4">
      <c r="A73" s="18" t="s">
        <v>8</v>
      </c>
      <c r="B73" s="19">
        <v>7</v>
      </c>
      <c r="C73" s="11">
        <v>10</v>
      </c>
      <c r="D73" s="18" t="s">
        <v>9</v>
      </c>
      <c r="E73" s="10" t="s">
        <v>46</v>
      </c>
    </row>
    <row r="74" spans="1:5" s="2" customFormat="1" ht="24.95" customHeight="1" x14ac:dyDescent="0.4">
      <c r="A74" s="12" t="s">
        <v>8</v>
      </c>
      <c r="B74" s="21">
        <v>7</v>
      </c>
      <c r="C74" s="11">
        <v>10</v>
      </c>
      <c r="D74" s="12" t="s">
        <v>9</v>
      </c>
      <c r="E74" s="10" t="s">
        <v>46</v>
      </c>
    </row>
    <row r="75" spans="1:5" s="2" customFormat="1" ht="24.95" customHeight="1" x14ac:dyDescent="0.4">
      <c r="A75" s="12" t="s">
        <v>8</v>
      </c>
      <c r="B75" s="21">
        <v>7</v>
      </c>
      <c r="C75" s="11">
        <v>10</v>
      </c>
      <c r="D75" s="12" t="s">
        <v>9</v>
      </c>
      <c r="E75" s="10" t="s">
        <v>46</v>
      </c>
    </row>
    <row r="76" spans="1:5" s="2" customFormat="1" ht="24.95" customHeight="1" x14ac:dyDescent="0.4">
      <c r="A76" s="12" t="s">
        <v>8</v>
      </c>
      <c r="B76" s="21">
        <v>7</v>
      </c>
      <c r="C76" s="11">
        <v>10</v>
      </c>
      <c r="D76" s="12" t="s">
        <v>9</v>
      </c>
      <c r="E76" s="10" t="s">
        <v>46</v>
      </c>
    </row>
    <row r="77" spans="1:5" s="2" customFormat="1" ht="24.95" customHeight="1" x14ac:dyDescent="0.4">
      <c r="A77" s="12" t="s">
        <v>8</v>
      </c>
      <c r="B77" s="21">
        <v>7</v>
      </c>
      <c r="C77" s="11">
        <v>12</v>
      </c>
      <c r="D77" s="12" t="s">
        <v>9</v>
      </c>
      <c r="E77" s="10" t="s">
        <v>47</v>
      </c>
    </row>
    <row r="78" spans="1:5" s="2" customFormat="1" ht="24.95" customHeight="1" x14ac:dyDescent="0.4">
      <c r="A78" s="12" t="s">
        <v>8</v>
      </c>
      <c r="B78" s="21">
        <v>7</v>
      </c>
      <c r="C78" s="11">
        <v>13</v>
      </c>
      <c r="D78" s="12" t="s">
        <v>9</v>
      </c>
      <c r="E78" s="10" t="s">
        <v>48</v>
      </c>
    </row>
    <row r="79" spans="1:5" s="2" customFormat="1" ht="24.95" customHeight="1" x14ac:dyDescent="0.4">
      <c r="A79" s="12" t="s">
        <v>8</v>
      </c>
      <c r="B79" s="21">
        <v>7</v>
      </c>
      <c r="C79" s="11">
        <v>14</v>
      </c>
      <c r="D79" s="18" t="s">
        <v>9</v>
      </c>
      <c r="E79" s="10" t="s">
        <v>49</v>
      </c>
    </row>
    <row r="80" spans="1:5" s="2" customFormat="1" ht="24.95" customHeight="1" x14ac:dyDescent="0.4">
      <c r="A80" s="12" t="s">
        <v>8</v>
      </c>
      <c r="B80" s="21">
        <v>7</v>
      </c>
      <c r="C80" s="11">
        <v>15</v>
      </c>
      <c r="D80" s="18" t="s">
        <v>9</v>
      </c>
      <c r="E80" s="10" t="s">
        <v>50</v>
      </c>
    </row>
    <row r="81" spans="1:5" s="2" customFormat="1" ht="24.95" customHeight="1" x14ac:dyDescent="0.4">
      <c r="A81" s="12" t="s">
        <v>8</v>
      </c>
      <c r="B81" s="21">
        <v>7</v>
      </c>
      <c r="C81" s="11">
        <v>15</v>
      </c>
      <c r="D81" s="18" t="s">
        <v>9</v>
      </c>
      <c r="E81" s="10" t="s">
        <v>50</v>
      </c>
    </row>
    <row r="82" spans="1:5" s="2" customFormat="1" ht="24.95" customHeight="1" x14ac:dyDescent="0.4">
      <c r="A82" s="12" t="s">
        <v>8</v>
      </c>
      <c r="B82" s="21">
        <v>7</v>
      </c>
      <c r="C82" s="11">
        <v>16</v>
      </c>
      <c r="D82" s="18" t="s">
        <v>9</v>
      </c>
      <c r="E82" s="10" t="s">
        <v>51</v>
      </c>
    </row>
    <row r="83" spans="1:5" s="2" customFormat="1" ht="24.95" customHeight="1" x14ac:dyDescent="0.4">
      <c r="A83" s="12" t="s">
        <v>8</v>
      </c>
      <c r="B83" s="21">
        <v>7</v>
      </c>
      <c r="C83" s="11">
        <v>16</v>
      </c>
      <c r="D83" s="12" t="s">
        <v>9</v>
      </c>
      <c r="E83" s="10" t="s">
        <v>51</v>
      </c>
    </row>
    <row r="84" spans="1:5" s="2" customFormat="1" ht="24.95" customHeight="1" x14ac:dyDescent="0.4">
      <c r="A84" s="12" t="s">
        <v>8</v>
      </c>
      <c r="B84" s="21">
        <v>8</v>
      </c>
      <c r="C84" s="11">
        <v>1</v>
      </c>
      <c r="D84" s="12" t="s">
        <v>9</v>
      </c>
      <c r="E84" s="10" t="s">
        <v>52</v>
      </c>
    </row>
    <row r="85" spans="1:5" s="2" customFormat="1" ht="24.95" customHeight="1" x14ac:dyDescent="0.4">
      <c r="A85" s="12" t="s">
        <v>8</v>
      </c>
      <c r="B85" s="21">
        <v>8</v>
      </c>
      <c r="C85" s="11">
        <v>2</v>
      </c>
      <c r="D85" s="12" t="s">
        <v>9</v>
      </c>
      <c r="E85" s="10" t="s">
        <v>53</v>
      </c>
    </row>
    <row r="86" spans="1:5" s="2" customFormat="1" ht="24.95" customHeight="1" x14ac:dyDescent="0.4">
      <c r="A86" s="12" t="s">
        <v>8</v>
      </c>
      <c r="B86" s="21">
        <v>8</v>
      </c>
      <c r="C86" s="11">
        <v>3</v>
      </c>
      <c r="D86" s="12" t="s">
        <v>9</v>
      </c>
      <c r="E86" s="10" t="s">
        <v>54</v>
      </c>
    </row>
    <row r="87" spans="1:5" s="2" customFormat="1" ht="24.95" customHeight="1" x14ac:dyDescent="0.4">
      <c r="A87" s="12" t="s">
        <v>8</v>
      </c>
      <c r="B87" s="21">
        <v>8</v>
      </c>
      <c r="C87" s="11">
        <v>5</v>
      </c>
      <c r="D87" s="12" t="s">
        <v>9</v>
      </c>
      <c r="E87" s="10" t="s">
        <v>55</v>
      </c>
    </row>
    <row r="88" spans="1:5" s="2" customFormat="1" ht="24.95" customHeight="1" x14ac:dyDescent="0.4">
      <c r="A88" s="12" t="s">
        <v>8</v>
      </c>
      <c r="B88" s="21">
        <v>8</v>
      </c>
      <c r="C88" s="11">
        <v>5</v>
      </c>
      <c r="D88" s="12" t="s">
        <v>9</v>
      </c>
      <c r="E88" s="10" t="s">
        <v>55</v>
      </c>
    </row>
    <row r="89" spans="1:5" s="2" customFormat="1" ht="24.95" customHeight="1" x14ac:dyDescent="0.4">
      <c r="A89" s="12" t="s">
        <v>8</v>
      </c>
      <c r="B89" s="21">
        <v>8</v>
      </c>
      <c r="C89" s="11">
        <v>6</v>
      </c>
      <c r="D89" s="12" t="s">
        <v>9</v>
      </c>
      <c r="E89" s="10" t="s">
        <v>56</v>
      </c>
    </row>
    <row r="90" spans="1:5" s="2" customFormat="1" ht="24.95" customHeight="1" x14ac:dyDescent="0.4">
      <c r="A90" s="12" t="s">
        <v>8</v>
      </c>
      <c r="B90" s="21">
        <v>8</v>
      </c>
      <c r="C90" s="11">
        <v>7</v>
      </c>
      <c r="D90" s="12" t="s">
        <v>9</v>
      </c>
      <c r="E90" s="10" t="s">
        <v>57</v>
      </c>
    </row>
    <row r="91" spans="1:5" s="2" customFormat="1" ht="24.95" customHeight="1" x14ac:dyDescent="0.4">
      <c r="A91" s="12" t="s">
        <v>8</v>
      </c>
      <c r="B91" s="21">
        <v>8</v>
      </c>
      <c r="C91" s="11">
        <v>8</v>
      </c>
      <c r="D91" s="12" t="s">
        <v>9</v>
      </c>
      <c r="E91" s="10" t="s">
        <v>58</v>
      </c>
    </row>
    <row r="92" spans="1:5" s="2" customFormat="1" ht="24.95" customHeight="1" x14ac:dyDescent="0.4">
      <c r="A92" s="12" t="s">
        <v>8</v>
      </c>
      <c r="B92" s="21">
        <v>8</v>
      </c>
      <c r="C92" s="11">
        <v>10</v>
      </c>
      <c r="D92" s="12" t="s">
        <v>9</v>
      </c>
      <c r="E92" s="10" t="s">
        <v>59</v>
      </c>
    </row>
    <row r="93" spans="1:5" s="2" customFormat="1" ht="24.95" customHeight="1" x14ac:dyDescent="0.4">
      <c r="A93" s="12" t="s">
        <v>8</v>
      </c>
      <c r="B93" s="21">
        <v>8</v>
      </c>
      <c r="C93" s="11">
        <v>11</v>
      </c>
      <c r="D93" s="12" t="s">
        <v>9</v>
      </c>
      <c r="E93" s="10" t="s">
        <v>60</v>
      </c>
    </row>
    <row r="94" spans="1:5" s="2" customFormat="1" ht="24.95" customHeight="1" x14ac:dyDescent="0.4">
      <c r="A94" s="14" t="s">
        <v>8</v>
      </c>
      <c r="B94" s="15">
        <v>8</v>
      </c>
      <c r="C94" s="16">
        <v>11</v>
      </c>
      <c r="D94" s="14" t="s">
        <v>9</v>
      </c>
      <c r="E94" s="17" t="s">
        <v>60</v>
      </c>
    </row>
    <row r="95" spans="1:5" s="2" customFormat="1" ht="24.95" customHeight="1" x14ac:dyDescent="0.4">
      <c r="A95" s="18" t="s">
        <v>8</v>
      </c>
      <c r="B95" s="19">
        <v>8</v>
      </c>
      <c r="C95" s="20">
        <v>12</v>
      </c>
      <c r="D95" s="18" t="s">
        <v>9</v>
      </c>
      <c r="E95" s="10" t="s">
        <v>61</v>
      </c>
    </row>
    <row r="96" spans="1:5" s="2" customFormat="1" ht="24.95" customHeight="1" x14ac:dyDescent="0.4">
      <c r="A96" s="18" t="s">
        <v>8</v>
      </c>
      <c r="B96" s="19">
        <v>8</v>
      </c>
      <c r="C96" s="11">
        <v>12</v>
      </c>
      <c r="D96" s="18" t="s">
        <v>9</v>
      </c>
      <c r="E96" s="10" t="s">
        <v>61</v>
      </c>
    </row>
    <row r="97" spans="1:5" s="2" customFormat="1" ht="24.95" customHeight="1" x14ac:dyDescent="0.4">
      <c r="A97" s="18" t="s">
        <v>8</v>
      </c>
      <c r="B97" s="19">
        <v>8</v>
      </c>
      <c r="C97" s="11">
        <v>13</v>
      </c>
      <c r="D97" s="18" t="s">
        <v>9</v>
      </c>
      <c r="E97" s="10" t="s">
        <v>62</v>
      </c>
    </row>
    <row r="98" spans="1:5" s="2" customFormat="1" ht="24.95" customHeight="1" x14ac:dyDescent="0.4">
      <c r="A98" s="18" t="s">
        <v>8</v>
      </c>
      <c r="B98" s="19">
        <v>8</v>
      </c>
      <c r="C98" s="11">
        <v>14</v>
      </c>
      <c r="D98" s="18" t="s">
        <v>9</v>
      </c>
      <c r="E98" s="10" t="s">
        <v>63</v>
      </c>
    </row>
    <row r="99" spans="1:5" s="2" customFormat="1" ht="24.95" customHeight="1" x14ac:dyDescent="0.4">
      <c r="A99" s="18" t="s">
        <v>8</v>
      </c>
      <c r="B99" s="19">
        <v>8</v>
      </c>
      <c r="C99" s="11">
        <v>15</v>
      </c>
      <c r="D99" s="18" t="s">
        <v>9</v>
      </c>
      <c r="E99" s="10" t="s">
        <v>64</v>
      </c>
    </row>
    <row r="100" spans="1:5" s="2" customFormat="1" ht="24.95" customHeight="1" x14ac:dyDescent="0.4">
      <c r="A100" s="18" t="s">
        <v>8</v>
      </c>
      <c r="B100" s="19">
        <v>8</v>
      </c>
      <c r="C100" s="11">
        <v>16</v>
      </c>
      <c r="D100" s="18" t="s">
        <v>9</v>
      </c>
      <c r="E100" s="10" t="s">
        <v>65</v>
      </c>
    </row>
    <row r="101" spans="1:5" s="2" customFormat="1" ht="24.95" customHeight="1" x14ac:dyDescent="0.4">
      <c r="A101" s="18" t="s">
        <v>8</v>
      </c>
      <c r="B101" s="19">
        <v>8</v>
      </c>
      <c r="C101" s="11">
        <v>16</v>
      </c>
      <c r="D101" s="18" t="s">
        <v>9</v>
      </c>
      <c r="E101" s="10" t="s">
        <v>65</v>
      </c>
    </row>
    <row r="102" spans="1:5" s="2" customFormat="1" ht="24.95" customHeight="1" x14ac:dyDescent="0.4">
      <c r="A102" s="18" t="s">
        <v>8</v>
      </c>
      <c r="B102" s="19">
        <v>8</v>
      </c>
      <c r="C102" s="11">
        <v>17</v>
      </c>
      <c r="D102" s="18" t="s">
        <v>9</v>
      </c>
      <c r="E102" s="10" t="s">
        <v>66</v>
      </c>
    </row>
    <row r="103" spans="1:5" s="2" customFormat="1" ht="24.95" customHeight="1" x14ac:dyDescent="0.4">
      <c r="A103" s="18" t="s">
        <v>8</v>
      </c>
      <c r="B103" s="19">
        <v>8</v>
      </c>
      <c r="C103" s="11">
        <v>17</v>
      </c>
      <c r="D103" s="18" t="s">
        <v>9</v>
      </c>
      <c r="E103" s="10" t="s">
        <v>66</v>
      </c>
    </row>
    <row r="104" spans="1:5" s="2" customFormat="1" ht="24.95" customHeight="1" x14ac:dyDescent="0.4">
      <c r="A104" s="12" t="s">
        <v>8</v>
      </c>
      <c r="B104" s="21">
        <v>8</v>
      </c>
      <c r="C104" s="11">
        <v>18</v>
      </c>
      <c r="D104" s="12" t="s">
        <v>9</v>
      </c>
      <c r="E104" s="10" t="s">
        <v>67</v>
      </c>
    </row>
    <row r="105" spans="1:5" s="2" customFormat="1" ht="24.95" customHeight="1" x14ac:dyDescent="0.4">
      <c r="A105" s="12" t="s">
        <v>8</v>
      </c>
      <c r="B105" s="21">
        <v>8</v>
      </c>
      <c r="C105" s="11">
        <v>18</v>
      </c>
      <c r="D105" s="12" t="s">
        <v>9</v>
      </c>
      <c r="E105" s="10" t="s">
        <v>67</v>
      </c>
    </row>
    <row r="106" spans="1:5" s="2" customFormat="1" ht="24.95" customHeight="1" x14ac:dyDescent="0.4">
      <c r="A106" s="12" t="s">
        <v>8</v>
      </c>
      <c r="B106" s="21">
        <v>8</v>
      </c>
      <c r="C106" s="11">
        <v>18</v>
      </c>
      <c r="D106" s="12" t="s">
        <v>9</v>
      </c>
      <c r="E106" s="10" t="s">
        <v>67</v>
      </c>
    </row>
    <row r="107" spans="1:5" s="2" customFormat="1" ht="24.95" customHeight="1" x14ac:dyDescent="0.4">
      <c r="A107" s="12" t="s">
        <v>8</v>
      </c>
      <c r="B107" s="21">
        <v>9</v>
      </c>
      <c r="C107" s="11">
        <v>1</v>
      </c>
      <c r="D107" s="12" t="s">
        <v>9</v>
      </c>
      <c r="E107" s="10" t="s">
        <v>68</v>
      </c>
    </row>
    <row r="108" spans="1:5" s="2" customFormat="1" ht="24.95" customHeight="1" x14ac:dyDescent="0.4">
      <c r="A108" s="12" t="s">
        <v>8</v>
      </c>
      <c r="B108" s="21">
        <v>9</v>
      </c>
      <c r="C108" s="11">
        <v>2</v>
      </c>
      <c r="D108" s="12" t="s">
        <v>12</v>
      </c>
      <c r="E108" s="10" t="s">
        <v>69</v>
      </c>
    </row>
    <row r="109" spans="1:5" s="2" customFormat="1" ht="24.95" customHeight="1" x14ac:dyDescent="0.4">
      <c r="A109" s="12" t="s">
        <v>8</v>
      </c>
      <c r="B109" s="21">
        <v>9</v>
      </c>
      <c r="C109" s="11">
        <v>2</v>
      </c>
      <c r="D109" s="18" t="s">
        <v>12</v>
      </c>
      <c r="E109" s="10" t="s">
        <v>69</v>
      </c>
    </row>
    <row r="110" spans="1:5" s="2" customFormat="1" ht="24.95" customHeight="1" x14ac:dyDescent="0.4">
      <c r="A110" s="12" t="s">
        <v>8</v>
      </c>
      <c r="B110" s="21">
        <v>9</v>
      </c>
      <c r="C110" s="11">
        <v>10</v>
      </c>
      <c r="D110" s="18" t="s">
        <v>9</v>
      </c>
      <c r="E110" s="10" t="s">
        <v>70</v>
      </c>
    </row>
    <row r="111" spans="1:5" s="2" customFormat="1" ht="24.95" customHeight="1" x14ac:dyDescent="0.4">
      <c r="A111" s="12" t="s">
        <v>8</v>
      </c>
      <c r="B111" s="21">
        <v>9</v>
      </c>
      <c r="C111" s="11">
        <v>10</v>
      </c>
      <c r="D111" s="18" t="s">
        <v>9</v>
      </c>
      <c r="E111" s="10" t="s">
        <v>70</v>
      </c>
    </row>
    <row r="112" spans="1:5" s="2" customFormat="1" ht="24.95" customHeight="1" x14ac:dyDescent="0.4">
      <c r="A112" s="12" t="s">
        <v>8</v>
      </c>
      <c r="B112" s="21">
        <v>9</v>
      </c>
      <c r="C112" s="11">
        <v>11</v>
      </c>
      <c r="D112" s="18" t="s">
        <v>9</v>
      </c>
      <c r="E112" s="10" t="s">
        <v>71</v>
      </c>
    </row>
    <row r="113" spans="1:5" s="2" customFormat="1" ht="24.95" customHeight="1" x14ac:dyDescent="0.4">
      <c r="A113" s="12" t="s">
        <v>8</v>
      </c>
      <c r="B113" s="21">
        <v>9</v>
      </c>
      <c r="C113" s="11">
        <v>12</v>
      </c>
      <c r="D113" s="12" t="s">
        <v>9</v>
      </c>
      <c r="E113" s="10" t="s">
        <v>72</v>
      </c>
    </row>
    <row r="114" spans="1:5" s="2" customFormat="1" ht="24.95" customHeight="1" x14ac:dyDescent="0.4">
      <c r="A114" s="12" t="s">
        <v>8</v>
      </c>
      <c r="B114" s="21">
        <v>9</v>
      </c>
      <c r="C114" s="11">
        <v>13</v>
      </c>
      <c r="D114" s="12" t="s">
        <v>9</v>
      </c>
      <c r="E114" s="10" t="s">
        <v>73</v>
      </c>
    </row>
    <row r="115" spans="1:5" s="2" customFormat="1" ht="24.95" customHeight="1" x14ac:dyDescent="0.4">
      <c r="A115" s="12" t="s">
        <v>8</v>
      </c>
      <c r="B115" s="21">
        <v>9</v>
      </c>
      <c r="C115" s="11">
        <v>14</v>
      </c>
      <c r="D115" s="12" t="s">
        <v>9</v>
      </c>
      <c r="E115" s="10" t="s">
        <v>74</v>
      </c>
    </row>
    <row r="116" spans="1:5" s="2" customFormat="1" ht="24.95" customHeight="1" x14ac:dyDescent="0.4">
      <c r="A116" s="12" t="s">
        <v>8</v>
      </c>
      <c r="B116" s="21">
        <v>9</v>
      </c>
      <c r="C116" s="11">
        <v>15</v>
      </c>
      <c r="D116" s="12" t="s">
        <v>9</v>
      </c>
      <c r="E116" s="10" t="s">
        <v>75</v>
      </c>
    </row>
    <row r="117" spans="1:5" s="2" customFormat="1" ht="24.95" customHeight="1" x14ac:dyDescent="0.4">
      <c r="A117" s="12" t="s">
        <v>8</v>
      </c>
      <c r="B117" s="21">
        <v>9</v>
      </c>
      <c r="C117" s="11">
        <v>16</v>
      </c>
      <c r="D117" s="12" t="s">
        <v>9</v>
      </c>
      <c r="E117" s="10" t="s">
        <v>76</v>
      </c>
    </row>
    <row r="118" spans="1:5" s="2" customFormat="1" ht="24.95" customHeight="1" x14ac:dyDescent="0.4">
      <c r="A118" s="12" t="s">
        <v>8</v>
      </c>
      <c r="B118" s="21">
        <v>9</v>
      </c>
      <c r="C118" s="11">
        <v>16</v>
      </c>
      <c r="D118" s="12" t="s">
        <v>9</v>
      </c>
      <c r="E118" s="10" t="s">
        <v>76</v>
      </c>
    </row>
    <row r="119" spans="1:5" s="2" customFormat="1" ht="24.95" customHeight="1" x14ac:dyDescent="0.4">
      <c r="A119" s="12" t="s">
        <v>8</v>
      </c>
      <c r="B119" s="21">
        <v>9</v>
      </c>
      <c r="C119" s="11">
        <v>16</v>
      </c>
      <c r="D119" s="12" t="s">
        <v>9</v>
      </c>
      <c r="E119" s="10" t="s">
        <v>76</v>
      </c>
    </row>
    <row r="120" spans="1:5" s="2" customFormat="1" ht="24.95" customHeight="1" x14ac:dyDescent="0.4">
      <c r="A120" s="12" t="s">
        <v>8</v>
      </c>
      <c r="B120" s="21">
        <v>9</v>
      </c>
      <c r="C120" s="11">
        <v>16</v>
      </c>
      <c r="D120" s="12" t="s">
        <v>9</v>
      </c>
      <c r="E120" s="10" t="s">
        <v>76</v>
      </c>
    </row>
    <row r="121" spans="1:5" s="2" customFormat="1" ht="24.95" customHeight="1" x14ac:dyDescent="0.4">
      <c r="A121" s="12" t="s">
        <v>8</v>
      </c>
      <c r="B121" s="21">
        <v>9</v>
      </c>
      <c r="C121" s="11">
        <v>17</v>
      </c>
      <c r="D121" s="12" t="s">
        <v>9</v>
      </c>
      <c r="E121" s="10" t="s">
        <v>76</v>
      </c>
    </row>
    <row r="122" spans="1:5" s="2" customFormat="1" ht="24.95" customHeight="1" x14ac:dyDescent="0.4">
      <c r="A122" s="12" t="s">
        <v>8</v>
      </c>
      <c r="B122" s="21">
        <v>9</v>
      </c>
      <c r="C122" s="11">
        <v>17</v>
      </c>
      <c r="D122" s="12" t="s">
        <v>9</v>
      </c>
      <c r="E122" s="10" t="s">
        <v>76</v>
      </c>
    </row>
    <row r="123" spans="1:5" s="2" customFormat="1" ht="24.95" customHeight="1" x14ac:dyDescent="0.4">
      <c r="A123" s="12" t="s">
        <v>8</v>
      </c>
      <c r="B123" s="21">
        <v>9</v>
      </c>
      <c r="C123" s="11">
        <v>18</v>
      </c>
      <c r="D123" s="12" t="s">
        <v>9</v>
      </c>
      <c r="E123" s="10" t="s">
        <v>77</v>
      </c>
    </row>
    <row r="124" spans="1:5" s="2" customFormat="1" ht="24.95" customHeight="1" x14ac:dyDescent="0.4">
      <c r="A124" s="14" t="s">
        <v>8</v>
      </c>
      <c r="B124" s="15">
        <v>9</v>
      </c>
      <c r="C124" s="16">
        <v>18</v>
      </c>
      <c r="D124" s="14" t="s">
        <v>9</v>
      </c>
      <c r="E124" s="17" t="s">
        <v>77</v>
      </c>
    </row>
    <row r="125" spans="1:5" s="2" customFormat="1" ht="24.95" customHeight="1" x14ac:dyDescent="0.4">
      <c r="A125" s="18" t="s">
        <v>8</v>
      </c>
      <c r="B125" s="19">
        <v>9</v>
      </c>
      <c r="C125" s="20">
        <v>21</v>
      </c>
      <c r="D125" s="18" t="s">
        <v>9</v>
      </c>
      <c r="E125" s="10" t="s">
        <v>78</v>
      </c>
    </row>
    <row r="126" spans="1:5" s="2" customFormat="1" ht="24.95" customHeight="1" x14ac:dyDescent="0.4">
      <c r="A126" s="18" t="s">
        <v>8</v>
      </c>
      <c r="B126" s="19">
        <v>9</v>
      </c>
      <c r="C126" s="11">
        <v>22</v>
      </c>
      <c r="D126" s="18" t="s">
        <v>9</v>
      </c>
      <c r="E126" s="10" t="s">
        <v>79</v>
      </c>
    </row>
    <row r="127" spans="1:5" s="2" customFormat="1" ht="24.95" customHeight="1" x14ac:dyDescent="0.4">
      <c r="A127" s="18" t="s">
        <v>8</v>
      </c>
      <c r="B127" s="19">
        <v>9</v>
      </c>
      <c r="C127" s="11">
        <v>23</v>
      </c>
      <c r="D127" s="18" t="s">
        <v>9</v>
      </c>
      <c r="E127" s="10" t="s">
        <v>80</v>
      </c>
    </row>
    <row r="128" spans="1:5" s="2" customFormat="1" ht="24.95" customHeight="1" x14ac:dyDescent="0.4">
      <c r="A128" s="18" t="s">
        <v>8</v>
      </c>
      <c r="B128" s="19">
        <v>10</v>
      </c>
      <c r="C128" s="11">
        <v>1</v>
      </c>
      <c r="D128" s="18" t="s">
        <v>12</v>
      </c>
      <c r="E128" s="10" t="s">
        <v>81</v>
      </c>
    </row>
    <row r="129" spans="1:5" s="2" customFormat="1" ht="24.95" customHeight="1" x14ac:dyDescent="0.4">
      <c r="A129" s="18" t="s">
        <v>8</v>
      </c>
      <c r="B129" s="19">
        <v>10</v>
      </c>
      <c r="C129" s="11">
        <v>1</v>
      </c>
      <c r="D129" s="18" t="s">
        <v>12</v>
      </c>
      <c r="E129" s="10" t="s">
        <v>81</v>
      </c>
    </row>
    <row r="130" spans="1:5" s="2" customFormat="1" ht="24.95" customHeight="1" x14ac:dyDescent="0.4">
      <c r="A130" s="18" t="s">
        <v>8</v>
      </c>
      <c r="B130" s="19">
        <v>10</v>
      </c>
      <c r="C130" s="11">
        <v>1</v>
      </c>
      <c r="D130" s="18" t="s">
        <v>12</v>
      </c>
      <c r="E130" s="10" t="s">
        <v>81</v>
      </c>
    </row>
    <row r="131" spans="1:5" s="2" customFormat="1" ht="24.95" customHeight="1" x14ac:dyDescent="0.4">
      <c r="A131" s="18" t="s">
        <v>8</v>
      </c>
      <c r="B131" s="19">
        <v>10</v>
      </c>
      <c r="C131" s="11">
        <v>1</v>
      </c>
      <c r="D131" s="18" t="s">
        <v>12</v>
      </c>
      <c r="E131" s="10" t="s">
        <v>81</v>
      </c>
    </row>
    <row r="132" spans="1:5" s="2" customFormat="1" ht="24.95" customHeight="1" x14ac:dyDescent="0.4">
      <c r="A132" s="18" t="s">
        <v>8</v>
      </c>
      <c r="B132" s="19">
        <v>10</v>
      </c>
      <c r="C132" s="11">
        <v>1</v>
      </c>
      <c r="D132" s="18" t="s">
        <v>12</v>
      </c>
      <c r="E132" s="10" t="s">
        <v>81</v>
      </c>
    </row>
    <row r="133" spans="1:5" s="2" customFormat="1" ht="24.95" customHeight="1" x14ac:dyDescent="0.4">
      <c r="A133" s="18" t="s">
        <v>8</v>
      </c>
      <c r="B133" s="19">
        <v>10</v>
      </c>
      <c r="C133" s="11">
        <v>1</v>
      </c>
      <c r="D133" s="18" t="s">
        <v>12</v>
      </c>
      <c r="E133" s="10" t="s">
        <v>81</v>
      </c>
    </row>
    <row r="134" spans="1:5" s="2" customFormat="1" ht="24.95" customHeight="1" x14ac:dyDescent="0.4">
      <c r="A134" s="12" t="s">
        <v>8</v>
      </c>
      <c r="B134" s="21">
        <v>10</v>
      </c>
      <c r="C134" s="11">
        <v>1</v>
      </c>
      <c r="D134" s="12" t="s">
        <v>12</v>
      </c>
      <c r="E134" s="10" t="s">
        <v>81</v>
      </c>
    </row>
    <row r="135" spans="1:5" s="2" customFormat="1" ht="24.95" customHeight="1" x14ac:dyDescent="0.4">
      <c r="A135" s="12" t="s">
        <v>8</v>
      </c>
      <c r="B135" s="21">
        <v>10</v>
      </c>
      <c r="C135" s="11">
        <v>1</v>
      </c>
      <c r="D135" s="12" t="s">
        <v>12</v>
      </c>
      <c r="E135" s="10" t="s">
        <v>81</v>
      </c>
    </row>
    <row r="136" spans="1:5" s="2" customFormat="1" ht="24.95" customHeight="1" x14ac:dyDescent="0.4">
      <c r="A136" s="12" t="s">
        <v>8</v>
      </c>
      <c r="B136" s="21">
        <v>10</v>
      </c>
      <c r="C136" s="11">
        <v>12</v>
      </c>
      <c r="D136" s="12" t="s">
        <v>9</v>
      </c>
      <c r="E136" s="10" t="s">
        <v>82</v>
      </c>
    </row>
    <row r="137" spans="1:5" s="2" customFormat="1" ht="24.95" customHeight="1" x14ac:dyDescent="0.4">
      <c r="A137" s="12" t="s">
        <v>8</v>
      </c>
      <c r="B137" s="21">
        <v>10</v>
      </c>
      <c r="C137" s="11">
        <v>14</v>
      </c>
      <c r="D137" s="12" t="s">
        <v>9</v>
      </c>
      <c r="E137" s="10" t="s">
        <v>83</v>
      </c>
    </row>
    <row r="138" spans="1:5" s="2" customFormat="1" ht="24.95" customHeight="1" x14ac:dyDescent="0.4">
      <c r="A138" s="12" t="s">
        <v>8</v>
      </c>
      <c r="B138" s="21">
        <v>10</v>
      </c>
      <c r="C138" s="11">
        <v>14</v>
      </c>
      <c r="D138" s="12" t="s">
        <v>9</v>
      </c>
      <c r="E138" s="10" t="s">
        <v>83</v>
      </c>
    </row>
    <row r="139" spans="1:5" s="2" customFormat="1" ht="24.95" customHeight="1" x14ac:dyDescent="0.4">
      <c r="A139" s="12" t="s">
        <v>8</v>
      </c>
      <c r="B139" s="21">
        <v>10</v>
      </c>
      <c r="C139" s="11">
        <v>14</v>
      </c>
      <c r="D139" s="18" t="s">
        <v>9</v>
      </c>
      <c r="E139" s="10" t="s">
        <v>83</v>
      </c>
    </row>
    <row r="140" spans="1:5" s="2" customFormat="1" ht="24.95" customHeight="1" x14ac:dyDescent="0.4">
      <c r="A140" s="12" t="s">
        <v>8</v>
      </c>
      <c r="B140" s="21">
        <v>10</v>
      </c>
      <c r="C140" s="11">
        <v>14</v>
      </c>
      <c r="D140" s="18" t="s">
        <v>9</v>
      </c>
      <c r="E140" s="10" t="s">
        <v>83</v>
      </c>
    </row>
    <row r="141" spans="1:5" s="2" customFormat="1" ht="24.95" customHeight="1" x14ac:dyDescent="0.4">
      <c r="A141" s="12" t="s">
        <v>8</v>
      </c>
      <c r="B141" s="21">
        <v>10</v>
      </c>
      <c r="C141" s="11">
        <v>16</v>
      </c>
      <c r="D141" s="18" t="s">
        <v>9</v>
      </c>
      <c r="E141" s="10" t="s">
        <v>84</v>
      </c>
    </row>
    <row r="142" spans="1:5" s="2" customFormat="1" ht="24.95" customHeight="1" x14ac:dyDescent="0.4">
      <c r="A142" s="12" t="s">
        <v>8</v>
      </c>
      <c r="B142" s="21">
        <v>10</v>
      </c>
      <c r="C142" s="11">
        <v>16</v>
      </c>
      <c r="D142" s="18" t="s">
        <v>9</v>
      </c>
      <c r="E142" s="10" t="s">
        <v>84</v>
      </c>
    </row>
    <row r="143" spans="1:5" s="2" customFormat="1" ht="24.95" customHeight="1" x14ac:dyDescent="0.4">
      <c r="A143" s="12" t="s">
        <v>8</v>
      </c>
      <c r="B143" s="21">
        <v>10</v>
      </c>
      <c r="C143" s="11">
        <v>16</v>
      </c>
      <c r="D143" s="12" t="s">
        <v>9</v>
      </c>
      <c r="E143" s="10" t="s">
        <v>84</v>
      </c>
    </row>
    <row r="144" spans="1:5" s="2" customFormat="1" ht="24.95" customHeight="1" x14ac:dyDescent="0.4">
      <c r="A144" s="12" t="s">
        <v>8</v>
      </c>
      <c r="B144" s="21">
        <v>10</v>
      </c>
      <c r="C144" s="11">
        <v>16</v>
      </c>
      <c r="D144" s="12" t="s">
        <v>9</v>
      </c>
      <c r="E144" s="10" t="s">
        <v>84</v>
      </c>
    </row>
    <row r="145" spans="1:5" s="2" customFormat="1" ht="24.95" customHeight="1" x14ac:dyDescent="0.4">
      <c r="A145" s="12" t="s">
        <v>8</v>
      </c>
      <c r="B145" s="21">
        <v>10</v>
      </c>
      <c r="C145" s="11">
        <v>18</v>
      </c>
      <c r="D145" s="12" t="s">
        <v>9</v>
      </c>
      <c r="E145" s="10" t="s">
        <v>84</v>
      </c>
    </row>
    <row r="146" spans="1:5" s="2" customFormat="1" ht="24.95" customHeight="1" x14ac:dyDescent="0.4">
      <c r="A146" s="12" t="s">
        <v>8</v>
      </c>
      <c r="B146" s="21">
        <v>10</v>
      </c>
      <c r="C146" s="11">
        <v>18</v>
      </c>
      <c r="D146" s="12" t="s">
        <v>9</v>
      </c>
      <c r="E146" s="10" t="s">
        <v>84</v>
      </c>
    </row>
    <row r="147" spans="1:5" s="2" customFormat="1" ht="24.95" customHeight="1" x14ac:dyDescent="0.4">
      <c r="A147" s="12" t="s">
        <v>8</v>
      </c>
      <c r="B147" s="21">
        <v>10</v>
      </c>
      <c r="C147" s="11">
        <v>18</v>
      </c>
      <c r="D147" s="12" t="s">
        <v>9</v>
      </c>
      <c r="E147" s="10" t="s">
        <v>84</v>
      </c>
    </row>
    <row r="148" spans="1:5" s="2" customFormat="1" ht="24.95" customHeight="1" x14ac:dyDescent="0.4">
      <c r="A148" s="12" t="s">
        <v>8</v>
      </c>
      <c r="B148" s="21">
        <v>10</v>
      </c>
      <c r="C148" s="11">
        <v>21</v>
      </c>
      <c r="D148" s="12" t="s">
        <v>9</v>
      </c>
      <c r="E148" s="10" t="s">
        <v>85</v>
      </c>
    </row>
    <row r="149" spans="1:5" s="2" customFormat="1" ht="24.95" customHeight="1" x14ac:dyDescent="0.4">
      <c r="A149" s="12" t="s">
        <v>8</v>
      </c>
      <c r="B149" s="21">
        <v>10</v>
      </c>
      <c r="C149" s="11">
        <v>22</v>
      </c>
      <c r="D149" s="12" t="s">
        <v>9</v>
      </c>
      <c r="E149" s="10" t="s">
        <v>86</v>
      </c>
    </row>
    <row r="150" spans="1:5" s="2" customFormat="1" ht="24.95" customHeight="1" x14ac:dyDescent="0.4">
      <c r="A150" s="12" t="s">
        <v>8</v>
      </c>
      <c r="B150" s="21">
        <v>10</v>
      </c>
      <c r="C150" s="11">
        <v>22</v>
      </c>
      <c r="D150" s="12" t="s">
        <v>9</v>
      </c>
      <c r="E150" s="10" t="s">
        <v>86</v>
      </c>
    </row>
    <row r="151" spans="1:5" s="2" customFormat="1" ht="24.95" customHeight="1" x14ac:dyDescent="0.4">
      <c r="A151" s="12" t="s">
        <v>8</v>
      </c>
      <c r="B151" s="21">
        <v>11</v>
      </c>
      <c r="C151" s="11">
        <v>5</v>
      </c>
      <c r="D151" s="12" t="s">
        <v>12</v>
      </c>
      <c r="E151" s="10" t="s">
        <v>87</v>
      </c>
    </row>
    <row r="152" spans="1:5" s="2" customFormat="1" ht="24.95" customHeight="1" x14ac:dyDescent="0.4">
      <c r="A152" s="12" t="s">
        <v>8</v>
      </c>
      <c r="B152" s="21">
        <v>11</v>
      </c>
      <c r="C152" s="11">
        <v>7</v>
      </c>
      <c r="D152" s="12" t="s">
        <v>12</v>
      </c>
      <c r="E152" s="10" t="s">
        <v>88</v>
      </c>
    </row>
    <row r="153" spans="1:5" s="2" customFormat="1" ht="24.95" customHeight="1" x14ac:dyDescent="0.4">
      <c r="A153" s="12" t="s">
        <v>8</v>
      </c>
      <c r="B153" s="21">
        <v>11</v>
      </c>
      <c r="C153" s="11">
        <v>7</v>
      </c>
      <c r="D153" s="12" t="s">
        <v>12</v>
      </c>
      <c r="E153" s="10" t="s">
        <v>88</v>
      </c>
    </row>
    <row r="154" spans="1:5" s="2" customFormat="1" ht="24.95" customHeight="1" x14ac:dyDescent="0.4">
      <c r="A154" s="14" t="s">
        <v>8</v>
      </c>
      <c r="B154" s="15">
        <v>11</v>
      </c>
      <c r="C154" s="16">
        <v>7</v>
      </c>
      <c r="D154" s="14" t="s">
        <v>12</v>
      </c>
      <c r="E154" s="17" t="s">
        <v>88</v>
      </c>
    </row>
    <row r="155" spans="1:5" s="2" customFormat="1" ht="24.95" customHeight="1" x14ac:dyDescent="0.4">
      <c r="A155" s="18" t="s">
        <v>8</v>
      </c>
      <c r="B155" s="19">
        <v>11</v>
      </c>
      <c r="C155" s="20">
        <v>7</v>
      </c>
      <c r="D155" s="18" t="s">
        <v>12</v>
      </c>
      <c r="E155" s="10" t="s">
        <v>88</v>
      </c>
    </row>
    <row r="156" spans="1:5" s="2" customFormat="1" ht="24.95" customHeight="1" x14ac:dyDescent="0.4">
      <c r="A156" s="18" t="s">
        <v>8</v>
      </c>
      <c r="B156" s="19">
        <v>11</v>
      </c>
      <c r="C156" s="11">
        <v>7</v>
      </c>
      <c r="D156" s="18" t="s">
        <v>12</v>
      </c>
      <c r="E156" s="10" t="s">
        <v>88</v>
      </c>
    </row>
    <row r="157" spans="1:5" s="2" customFormat="1" ht="24.95" customHeight="1" x14ac:dyDescent="0.4">
      <c r="A157" s="18" t="s">
        <v>8</v>
      </c>
      <c r="B157" s="19">
        <v>11</v>
      </c>
      <c r="C157" s="11">
        <v>7</v>
      </c>
      <c r="D157" s="18" t="s">
        <v>12</v>
      </c>
      <c r="E157" s="10" t="s">
        <v>88</v>
      </c>
    </row>
    <row r="158" spans="1:5" s="2" customFormat="1" ht="24.95" customHeight="1" x14ac:dyDescent="0.4">
      <c r="A158" s="18" t="s">
        <v>8</v>
      </c>
      <c r="B158" s="19">
        <v>11</v>
      </c>
      <c r="C158" s="11">
        <v>7</v>
      </c>
      <c r="D158" s="18" t="s">
        <v>12</v>
      </c>
      <c r="E158" s="10" t="s">
        <v>88</v>
      </c>
    </row>
    <row r="159" spans="1:5" s="2" customFormat="1" ht="24.95" customHeight="1" x14ac:dyDescent="0.4">
      <c r="A159" s="18" t="s">
        <v>8</v>
      </c>
      <c r="B159" s="19">
        <v>11</v>
      </c>
      <c r="C159" s="11">
        <v>15</v>
      </c>
      <c r="D159" s="18" t="s">
        <v>9</v>
      </c>
      <c r="E159" s="10" t="s">
        <v>89</v>
      </c>
    </row>
    <row r="160" spans="1:5" s="2" customFormat="1" ht="24.95" customHeight="1" x14ac:dyDescent="0.4">
      <c r="A160" s="18" t="s">
        <v>8</v>
      </c>
      <c r="B160" s="19">
        <v>11</v>
      </c>
      <c r="C160" s="11">
        <v>15</v>
      </c>
      <c r="D160" s="18" t="s">
        <v>9</v>
      </c>
      <c r="E160" s="10" t="s">
        <v>89</v>
      </c>
    </row>
    <row r="161" spans="1:5" s="2" customFormat="1" ht="24.95" customHeight="1" x14ac:dyDescent="0.4">
      <c r="A161" s="18" t="s">
        <v>8</v>
      </c>
      <c r="B161" s="19">
        <v>11</v>
      </c>
      <c r="C161" s="11">
        <v>17</v>
      </c>
      <c r="D161" s="18" t="s">
        <v>9</v>
      </c>
      <c r="E161" s="10" t="s">
        <v>90</v>
      </c>
    </row>
    <row r="162" spans="1:5" s="2" customFormat="1" ht="24.95" customHeight="1" x14ac:dyDescent="0.4">
      <c r="A162" s="18" t="s">
        <v>8</v>
      </c>
      <c r="B162" s="19">
        <v>11</v>
      </c>
      <c r="C162" s="11">
        <v>18</v>
      </c>
      <c r="D162" s="18" t="s">
        <v>12</v>
      </c>
      <c r="E162" s="10" t="s">
        <v>91</v>
      </c>
    </row>
    <row r="163" spans="1:5" s="2" customFormat="1" ht="24.95" customHeight="1" x14ac:dyDescent="0.4">
      <c r="A163" s="18" t="s">
        <v>8</v>
      </c>
      <c r="B163" s="19">
        <v>11</v>
      </c>
      <c r="C163" s="11">
        <v>20</v>
      </c>
      <c r="D163" s="18" t="s">
        <v>12</v>
      </c>
      <c r="E163" s="10" t="s">
        <v>92</v>
      </c>
    </row>
    <row r="164" spans="1:5" s="2" customFormat="1" ht="24.95" customHeight="1" x14ac:dyDescent="0.4">
      <c r="A164" s="12" t="s">
        <v>8</v>
      </c>
      <c r="B164" s="21">
        <v>12</v>
      </c>
      <c r="C164" s="11">
        <v>1</v>
      </c>
      <c r="D164" s="12" t="s">
        <v>12</v>
      </c>
      <c r="E164" s="10" t="s">
        <v>93</v>
      </c>
    </row>
    <row r="165" spans="1:5" s="2" customFormat="1" ht="24.95" customHeight="1" x14ac:dyDescent="0.4">
      <c r="A165" s="12" t="s">
        <v>8</v>
      </c>
      <c r="B165" s="21">
        <v>12</v>
      </c>
      <c r="C165" s="11">
        <v>2</v>
      </c>
      <c r="D165" s="12" t="s">
        <v>12</v>
      </c>
      <c r="E165" s="10" t="s">
        <v>94</v>
      </c>
    </row>
    <row r="166" spans="1:5" s="2" customFormat="1" ht="24.95" customHeight="1" x14ac:dyDescent="0.4">
      <c r="A166" s="12" t="s">
        <v>8</v>
      </c>
      <c r="B166" s="21">
        <v>12</v>
      </c>
      <c r="C166" s="11">
        <v>3</v>
      </c>
      <c r="D166" s="12" t="s">
        <v>9</v>
      </c>
      <c r="E166" s="10" t="s">
        <v>95</v>
      </c>
    </row>
    <row r="167" spans="1:5" s="2" customFormat="1" ht="24.95" customHeight="1" x14ac:dyDescent="0.4">
      <c r="A167" s="12" t="s">
        <v>8</v>
      </c>
      <c r="B167" s="21">
        <v>12</v>
      </c>
      <c r="C167" s="11">
        <v>5</v>
      </c>
      <c r="D167" s="12" t="s">
        <v>9</v>
      </c>
      <c r="E167" s="10" t="s">
        <v>96</v>
      </c>
    </row>
    <row r="168" spans="1:5" s="2" customFormat="1" ht="24.95" customHeight="1" x14ac:dyDescent="0.4">
      <c r="A168" s="12" t="s">
        <v>8</v>
      </c>
      <c r="B168" s="21">
        <v>12</v>
      </c>
      <c r="C168" s="11">
        <v>5</v>
      </c>
      <c r="D168" s="12" t="s">
        <v>9</v>
      </c>
      <c r="E168" s="10" t="s">
        <v>96</v>
      </c>
    </row>
    <row r="169" spans="1:5" s="2" customFormat="1" ht="24.95" customHeight="1" x14ac:dyDescent="0.4">
      <c r="A169" s="12" t="s">
        <v>8</v>
      </c>
      <c r="B169" s="21">
        <v>12</v>
      </c>
      <c r="C169" s="11">
        <v>10</v>
      </c>
      <c r="D169" s="18" t="s">
        <v>9</v>
      </c>
      <c r="E169" s="10" t="s">
        <v>97</v>
      </c>
    </row>
    <row r="170" spans="1:5" s="2" customFormat="1" ht="24.95" customHeight="1" x14ac:dyDescent="0.4">
      <c r="A170" s="12" t="s">
        <v>8</v>
      </c>
      <c r="B170" s="21">
        <v>12</v>
      </c>
      <c r="C170" s="11">
        <v>11</v>
      </c>
      <c r="D170" s="18" t="s">
        <v>9</v>
      </c>
      <c r="E170" s="10" t="s">
        <v>98</v>
      </c>
    </row>
    <row r="171" spans="1:5" s="2" customFormat="1" ht="24.95" customHeight="1" x14ac:dyDescent="0.4">
      <c r="A171" s="12" t="s">
        <v>8</v>
      </c>
      <c r="B171" s="21">
        <v>12</v>
      </c>
      <c r="C171" s="11">
        <v>11</v>
      </c>
      <c r="D171" s="18" t="s">
        <v>9</v>
      </c>
      <c r="E171" s="10" t="s">
        <v>98</v>
      </c>
    </row>
    <row r="172" spans="1:5" s="2" customFormat="1" ht="24.95" customHeight="1" x14ac:dyDescent="0.4">
      <c r="A172" s="12" t="s">
        <v>8</v>
      </c>
      <c r="B172" s="21">
        <v>12</v>
      </c>
      <c r="C172" s="11">
        <v>11</v>
      </c>
      <c r="D172" s="18" t="s">
        <v>9</v>
      </c>
      <c r="E172" s="10" t="s">
        <v>98</v>
      </c>
    </row>
    <row r="173" spans="1:5" s="2" customFormat="1" ht="24.95" customHeight="1" x14ac:dyDescent="0.4">
      <c r="A173" s="12" t="s">
        <v>8</v>
      </c>
      <c r="B173" s="21">
        <v>12</v>
      </c>
      <c r="C173" s="11">
        <v>11</v>
      </c>
      <c r="D173" s="12" t="s">
        <v>9</v>
      </c>
      <c r="E173" s="10" t="s">
        <v>98</v>
      </c>
    </row>
    <row r="174" spans="1:5" s="2" customFormat="1" ht="24.95" customHeight="1" x14ac:dyDescent="0.4">
      <c r="A174" s="12" t="s">
        <v>8</v>
      </c>
      <c r="B174" s="21">
        <v>12</v>
      </c>
      <c r="C174" s="11">
        <v>13</v>
      </c>
      <c r="D174" s="12" t="s">
        <v>9</v>
      </c>
      <c r="E174" s="10" t="s">
        <v>99</v>
      </c>
    </row>
    <row r="175" spans="1:5" s="2" customFormat="1" ht="24.95" customHeight="1" x14ac:dyDescent="0.4">
      <c r="A175" s="12" t="s">
        <v>8</v>
      </c>
      <c r="B175" s="21">
        <v>12</v>
      </c>
      <c r="C175" s="11">
        <v>13</v>
      </c>
      <c r="D175" s="12" t="s">
        <v>9</v>
      </c>
      <c r="E175" s="10" t="s">
        <v>99</v>
      </c>
    </row>
    <row r="176" spans="1:5" s="2" customFormat="1" ht="24.95" customHeight="1" x14ac:dyDescent="0.4">
      <c r="A176" s="12" t="s">
        <v>8</v>
      </c>
      <c r="B176" s="21">
        <v>12</v>
      </c>
      <c r="C176" s="11">
        <v>15</v>
      </c>
      <c r="D176" s="12" t="s">
        <v>12</v>
      </c>
      <c r="E176" s="10" t="s">
        <v>100</v>
      </c>
    </row>
    <row r="177" spans="1:5" s="2" customFormat="1" ht="24.95" customHeight="1" x14ac:dyDescent="0.4">
      <c r="A177" s="12" t="s">
        <v>8</v>
      </c>
      <c r="B177" s="21">
        <v>12</v>
      </c>
      <c r="C177" s="11">
        <v>16</v>
      </c>
      <c r="D177" s="12" t="s">
        <v>12</v>
      </c>
      <c r="E177" s="10" t="s">
        <v>101</v>
      </c>
    </row>
    <row r="178" spans="1:5" s="2" customFormat="1" ht="24.95" customHeight="1" x14ac:dyDescent="0.4">
      <c r="A178" s="12" t="s">
        <v>8</v>
      </c>
      <c r="B178" s="21">
        <v>12</v>
      </c>
      <c r="C178" s="11">
        <v>17</v>
      </c>
      <c r="D178" s="12" t="s">
        <v>12</v>
      </c>
      <c r="E178" s="10" t="s">
        <v>102</v>
      </c>
    </row>
    <row r="179" spans="1:5" s="2" customFormat="1" ht="24.95" customHeight="1" x14ac:dyDescent="0.4">
      <c r="A179" s="12" t="s">
        <v>8</v>
      </c>
      <c r="B179" s="21">
        <v>12</v>
      </c>
      <c r="C179" s="11">
        <v>18</v>
      </c>
      <c r="D179" s="12" t="s">
        <v>9</v>
      </c>
      <c r="E179" s="10" t="s">
        <v>103</v>
      </c>
    </row>
    <row r="180" spans="1:5" s="2" customFormat="1" ht="24.95" customHeight="1" x14ac:dyDescent="0.4">
      <c r="A180" s="12" t="s">
        <v>8</v>
      </c>
      <c r="B180" s="21">
        <v>12</v>
      </c>
      <c r="C180" s="11">
        <v>19</v>
      </c>
      <c r="D180" s="12" t="s">
        <v>12</v>
      </c>
      <c r="E180" s="10" t="s">
        <v>104</v>
      </c>
    </row>
    <row r="181" spans="1:5" s="2" customFormat="1" ht="24.95" customHeight="1" x14ac:dyDescent="0.4">
      <c r="A181" s="12" t="s">
        <v>8</v>
      </c>
      <c r="B181" s="21">
        <v>12</v>
      </c>
      <c r="C181" s="11">
        <v>21</v>
      </c>
      <c r="D181" s="12" t="s">
        <v>12</v>
      </c>
      <c r="E181" s="10" t="s">
        <v>105</v>
      </c>
    </row>
    <row r="182" spans="1:5" s="2" customFormat="1" ht="24.95" customHeight="1" x14ac:dyDescent="0.4">
      <c r="A182" s="12" t="s">
        <v>8</v>
      </c>
      <c r="B182" s="21">
        <v>12</v>
      </c>
      <c r="C182" s="11">
        <v>21</v>
      </c>
      <c r="D182" s="12" t="s">
        <v>12</v>
      </c>
      <c r="E182" s="10" t="s">
        <v>105</v>
      </c>
    </row>
    <row r="183" spans="1:5" s="2" customFormat="1" ht="24.95" customHeight="1" x14ac:dyDescent="0.4">
      <c r="A183" s="12" t="s">
        <v>8</v>
      </c>
      <c r="B183" s="21">
        <v>13</v>
      </c>
      <c r="C183" s="11">
        <v>3</v>
      </c>
      <c r="D183" s="12" t="s">
        <v>9</v>
      </c>
      <c r="E183" s="10" t="s">
        <v>106</v>
      </c>
    </row>
    <row r="184" spans="1:5" s="2" customFormat="1" ht="24.95" customHeight="1" x14ac:dyDescent="0.4">
      <c r="A184" s="14" t="s">
        <v>8</v>
      </c>
      <c r="B184" s="15">
        <v>13</v>
      </c>
      <c r="C184" s="16">
        <v>5</v>
      </c>
      <c r="D184" s="14" t="s">
        <v>9</v>
      </c>
      <c r="E184" s="17" t="s">
        <v>107</v>
      </c>
    </row>
    <row r="185" spans="1:5" s="2" customFormat="1" ht="24.95" customHeight="1" x14ac:dyDescent="0.4">
      <c r="A185" s="18" t="s">
        <v>8</v>
      </c>
      <c r="B185" s="19">
        <v>13</v>
      </c>
      <c r="C185" s="20">
        <v>6</v>
      </c>
      <c r="D185" s="18" t="s">
        <v>9</v>
      </c>
      <c r="E185" s="10" t="s">
        <v>108</v>
      </c>
    </row>
    <row r="186" spans="1:5" s="2" customFormat="1" ht="24.95" customHeight="1" x14ac:dyDescent="0.4">
      <c r="A186" s="18" t="s">
        <v>8</v>
      </c>
      <c r="B186" s="19">
        <v>13</v>
      </c>
      <c r="C186" s="11">
        <v>7</v>
      </c>
      <c r="D186" s="18" t="s">
        <v>9</v>
      </c>
      <c r="E186" s="10" t="s">
        <v>109</v>
      </c>
    </row>
    <row r="187" spans="1:5" s="2" customFormat="1" ht="24.95" customHeight="1" x14ac:dyDescent="0.4">
      <c r="A187" s="18" t="s">
        <v>8</v>
      </c>
      <c r="B187" s="19">
        <v>13</v>
      </c>
      <c r="C187" s="11">
        <v>8</v>
      </c>
      <c r="D187" s="18" t="s">
        <v>9</v>
      </c>
      <c r="E187" s="10" t="s">
        <v>110</v>
      </c>
    </row>
    <row r="188" spans="1:5" s="2" customFormat="1" ht="24.95" customHeight="1" x14ac:dyDescent="0.4">
      <c r="A188" s="18" t="s">
        <v>8</v>
      </c>
      <c r="B188" s="19">
        <v>13</v>
      </c>
      <c r="C188" s="11">
        <v>10</v>
      </c>
      <c r="D188" s="18" t="s">
        <v>9</v>
      </c>
      <c r="E188" s="10" t="s">
        <v>111</v>
      </c>
    </row>
    <row r="189" spans="1:5" s="2" customFormat="1" ht="24.95" customHeight="1" x14ac:dyDescent="0.4">
      <c r="A189" s="18" t="s">
        <v>8</v>
      </c>
      <c r="B189" s="19">
        <v>13</v>
      </c>
      <c r="C189" s="11">
        <v>10</v>
      </c>
      <c r="D189" s="18" t="s">
        <v>9</v>
      </c>
      <c r="E189" s="10" t="s">
        <v>111</v>
      </c>
    </row>
    <row r="190" spans="1:5" s="2" customFormat="1" ht="24.95" customHeight="1" x14ac:dyDescent="0.4">
      <c r="A190" s="18" t="s">
        <v>8</v>
      </c>
      <c r="B190" s="19">
        <v>13</v>
      </c>
      <c r="C190" s="11">
        <v>14</v>
      </c>
      <c r="D190" s="18" t="s">
        <v>9</v>
      </c>
      <c r="E190" s="10" t="s">
        <v>112</v>
      </c>
    </row>
    <row r="191" spans="1:5" s="2" customFormat="1" ht="24.95" customHeight="1" x14ac:dyDescent="0.4">
      <c r="A191" s="18" t="s">
        <v>8</v>
      </c>
      <c r="B191" s="19">
        <v>13</v>
      </c>
      <c r="C191" s="11">
        <v>14</v>
      </c>
      <c r="D191" s="18" t="s">
        <v>9</v>
      </c>
      <c r="E191" s="10" t="s">
        <v>112</v>
      </c>
    </row>
    <row r="192" spans="1:5" s="2" customFormat="1" ht="24.95" customHeight="1" x14ac:dyDescent="0.4">
      <c r="A192" s="18" t="s">
        <v>8</v>
      </c>
      <c r="B192" s="19">
        <v>13</v>
      </c>
      <c r="C192" s="11">
        <v>14</v>
      </c>
      <c r="D192" s="18" t="s">
        <v>9</v>
      </c>
      <c r="E192" s="10" t="s">
        <v>112</v>
      </c>
    </row>
    <row r="193" spans="1:5" s="2" customFormat="1" ht="24.95" customHeight="1" x14ac:dyDescent="0.4">
      <c r="A193" s="18" t="s">
        <v>8</v>
      </c>
      <c r="B193" s="19">
        <v>13</v>
      </c>
      <c r="C193" s="11">
        <v>14</v>
      </c>
      <c r="D193" s="18" t="s">
        <v>9</v>
      </c>
      <c r="E193" s="10" t="s">
        <v>112</v>
      </c>
    </row>
    <row r="194" spans="1:5" s="2" customFormat="1" ht="24.95" customHeight="1" x14ac:dyDescent="0.4">
      <c r="A194" s="12" t="s">
        <v>8</v>
      </c>
      <c r="B194" s="21">
        <v>13</v>
      </c>
      <c r="C194" s="11">
        <v>14</v>
      </c>
      <c r="D194" s="12" t="s">
        <v>9</v>
      </c>
      <c r="E194" s="10" t="s">
        <v>112</v>
      </c>
    </row>
    <row r="195" spans="1:5" s="2" customFormat="1" ht="24.95" customHeight="1" x14ac:dyDescent="0.4">
      <c r="A195" s="12" t="s">
        <v>8</v>
      </c>
      <c r="B195" s="21">
        <v>13</v>
      </c>
      <c r="C195" s="11">
        <v>15</v>
      </c>
      <c r="D195" s="12" t="s">
        <v>9</v>
      </c>
      <c r="E195" s="10" t="s">
        <v>112</v>
      </c>
    </row>
    <row r="196" spans="1:5" s="2" customFormat="1" ht="24.95" customHeight="1" x14ac:dyDescent="0.4">
      <c r="A196" s="12" t="s">
        <v>8</v>
      </c>
      <c r="B196" s="21">
        <v>13</v>
      </c>
      <c r="C196" s="11">
        <v>15</v>
      </c>
      <c r="D196" s="12" t="s">
        <v>9</v>
      </c>
      <c r="E196" s="10" t="s">
        <v>112</v>
      </c>
    </row>
    <row r="197" spans="1:5" s="2" customFormat="1" ht="24.95" customHeight="1" x14ac:dyDescent="0.4">
      <c r="A197" s="12" t="s">
        <v>8</v>
      </c>
      <c r="B197" s="21">
        <v>13</v>
      </c>
      <c r="C197" s="11">
        <v>15</v>
      </c>
      <c r="D197" s="12" t="s">
        <v>9</v>
      </c>
      <c r="E197" s="10" t="s">
        <v>112</v>
      </c>
    </row>
    <row r="198" spans="1:5" s="2" customFormat="1" ht="24.95" customHeight="1" x14ac:dyDescent="0.4">
      <c r="A198" s="12" t="s">
        <v>8</v>
      </c>
      <c r="B198" s="21">
        <v>13</v>
      </c>
      <c r="C198" s="11">
        <v>15</v>
      </c>
      <c r="D198" s="18" t="s">
        <v>9</v>
      </c>
      <c r="E198" s="10" t="s">
        <v>112</v>
      </c>
    </row>
    <row r="199" spans="1:5" s="2" customFormat="1" ht="24.95" customHeight="1" x14ac:dyDescent="0.4">
      <c r="A199" s="12" t="s">
        <v>8</v>
      </c>
      <c r="B199" s="21">
        <v>13</v>
      </c>
      <c r="C199" s="11">
        <v>15</v>
      </c>
      <c r="D199" s="18" t="s">
        <v>9</v>
      </c>
      <c r="E199" s="10" t="s">
        <v>112</v>
      </c>
    </row>
    <row r="200" spans="1:5" s="2" customFormat="1" ht="24.95" customHeight="1" x14ac:dyDescent="0.4">
      <c r="A200" s="12" t="s">
        <v>8</v>
      </c>
      <c r="B200" s="21">
        <v>13</v>
      </c>
      <c r="C200" s="11">
        <v>15</v>
      </c>
      <c r="D200" s="18" t="s">
        <v>9</v>
      </c>
      <c r="E200" s="10" t="s">
        <v>112</v>
      </c>
    </row>
    <row r="201" spans="1:5" s="2" customFormat="1" ht="24.95" customHeight="1" x14ac:dyDescent="0.4">
      <c r="A201" s="12" t="s">
        <v>8</v>
      </c>
      <c r="B201" s="21">
        <v>13</v>
      </c>
      <c r="C201" s="11">
        <v>17</v>
      </c>
      <c r="D201" s="18" t="s">
        <v>9</v>
      </c>
      <c r="E201" s="10" t="s">
        <v>113</v>
      </c>
    </row>
    <row r="202" spans="1:5" s="2" customFormat="1" ht="24.95" customHeight="1" x14ac:dyDescent="0.4">
      <c r="A202" s="12" t="s">
        <v>8</v>
      </c>
      <c r="B202" s="21">
        <v>13</v>
      </c>
      <c r="C202" s="11">
        <v>18</v>
      </c>
      <c r="D202" s="12" t="s">
        <v>9</v>
      </c>
      <c r="E202" s="10">
        <v>3708</v>
      </c>
    </row>
    <row r="203" spans="1:5" s="2" customFormat="1" ht="24.95" customHeight="1" x14ac:dyDescent="0.4">
      <c r="A203" s="12" t="s">
        <v>8</v>
      </c>
      <c r="B203" s="21">
        <v>14</v>
      </c>
      <c r="C203" s="11">
        <v>1</v>
      </c>
      <c r="D203" s="12" t="s">
        <v>9</v>
      </c>
      <c r="E203" s="10" t="s">
        <v>114</v>
      </c>
    </row>
    <row r="204" spans="1:5" s="2" customFormat="1" ht="24.95" customHeight="1" x14ac:dyDescent="0.4">
      <c r="A204" s="12" t="s">
        <v>8</v>
      </c>
      <c r="B204" s="21">
        <v>14</v>
      </c>
      <c r="C204" s="11">
        <v>2</v>
      </c>
      <c r="D204" s="12" t="s">
        <v>9</v>
      </c>
      <c r="E204" s="10" t="s">
        <v>115</v>
      </c>
    </row>
    <row r="205" spans="1:5" s="2" customFormat="1" ht="24.95" customHeight="1" x14ac:dyDescent="0.4">
      <c r="A205" s="12" t="s">
        <v>8</v>
      </c>
      <c r="B205" s="21">
        <v>14</v>
      </c>
      <c r="C205" s="11">
        <v>7</v>
      </c>
      <c r="D205" s="12" t="s">
        <v>9</v>
      </c>
      <c r="E205" s="10" t="s">
        <v>116</v>
      </c>
    </row>
    <row r="206" spans="1:5" s="2" customFormat="1" ht="24.95" customHeight="1" x14ac:dyDescent="0.4">
      <c r="A206" s="12" t="s">
        <v>8</v>
      </c>
      <c r="B206" s="21">
        <v>14</v>
      </c>
      <c r="C206" s="11">
        <v>8</v>
      </c>
      <c r="D206" s="12" t="s">
        <v>9</v>
      </c>
      <c r="E206" s="10" t="s">
        <v>117</v>
      </c>
    </row>
    <row r="207" spans="1:5" s="2" customFormat="1" ht="24.95" customHeight="1" x14ac:dyDescent="0.4">
      <c r="A207" s="12" t="s">
        <v>8</v>
      </c>
      <c r="B207" s="21">
        <v>14</v>
      </c>
      <c r="C207" s="11">
        <v>8</v>
      </c>
      <c r="D207" s="12" t="s">
        <v>9</v>
      </c>
      <c r="E207" s="10" t="s">
        <v>117</v>
      </c>
    </row>
    <row r="208" spans="1:5" s="2" customFormat="1" ht="24.95" customHeight="1" x14ac:dyDescent="0.4">
      <c r="A208" s="12" t="s">
        <v>8</v>
      </c>
      <c r="B208" s="21">
        <v>14</v>
      </c>
      <c r="C208" s="11">
        <v>10</v>
      </c>
      <c r="D208" s="12" t="s">
        <v>9</v>
      </c>
      <c r="E208" s="10" t="s">
        <v>118</v>
      </c>
    </row>
    <row r="209" spans="1:5" s="2" customFormat="1" ht="24.95" customHeight="1" x14ac:dyDescent="0.4">
      <c r="A209" s="12" t="s">
        <v>8</v>
      </c>
      <c r="B209" s="21">
        <v>14</v>
      </c>
      <c r="C209" s="11">
        <v>11</v>
      </c>
      <c r="D209" s="12" t="s">
        <v>9</v>
      </c>
      <c r="E209" s="10" t="s">
        <v>119</v>
      </c>
    </row>
    <row r="210" spans="1:5" s="2" customFormat="1" ht="24.95" customHeight="1" x14ac:dyDescent="0.4">
      <c r="A210" s="12" t="s">
        <v>8</v>
      </c>
      <c r="B210" s="21">
        <v>14</v>
      </c>
      <c r="C210" s="11">
        <v>11</v>
      </c>
      <c r="D210" s="12" t="s">
        <v>9</v>
      </c>
      <c r="E210" s="10" t="s">
        <v>119</v>
      </c>
    </row>
    <row r="211" spans="1:5" s="2" customFormat="1" ht="24.95" customHeight="1" x14ac:dyDescent="0.4">
      <c r="A211" s="12" t="s">
        <v>8</v>
      </c>
      <c r="B211" s="21">
        <v>14</v>
      </c>
      <c r="C211" s="11">
        <v>16</v>
      </c>
      <c r="D211" s="12" t="s">
        <v>9</v>
      </c>
      <c r="E211" s="10" t="s">
        <v>120</v>
      </c>
    </row>
    <row r="212" spans="1:5" s="2" customFormat="1" ht="24.95" customHeight="1" x14ac:dyDescent="0.4">
      <c r="A212" s="12" t="s">
        <v>8</v>
      </c>
      <c r="B212" s="21">
        <v>14</v>
      </c>
      <c r="C212" s="11">
        <v>16</v>
      </c>
      <c r="D212" s="12" t="s">
        <v>9</v>
      </c>
      <c r="E212" s="10" t="s">
        <v>120</v>
      </c>
    </row>
    <row r="213" spans="1:5" s="2" customFormat="1" ht="24.95" customHeight="1" x14ac:dyDescent="0.4">
      <c r="A213" s="14" t="s">
        <v>8</v>
      </c>
      <c r="B213" s="15">
        <v>14</v>
      </c>
      <c r="C213" s="16">
        <v>17</v>
      </c>
      <c r="D213" s="14" t="s">
        <v>9</v>
      </c>
      <c r="E213" s="17" t="s">
        <v>121</v>
      </c>
    </row>
    <row r="214" spans="1:5" s="2" customFormat="1" ht="24.95" customHeight="1" x14ac:dyDescent="0.4">
      <c r="A214" s="18" t="s">
        <v>8</v>
      </c>
      <c r="B214" s="19">
        <v>14</v>
      </c>
      <c r="C214" s="20">
        <v>17</v>
      </c>
      <c r="D214" s="18" t="s">
        <v>9</v>
      </c>
      <c r="E214" s="10" t="s">
        <v>121</v>
      </c>
    </row>
    <row r="215" spans="1:5" s="2" customFormat="1" ht="24.95" customHeight="1" x14ac:dyDescent="0.4">
      <c r="A215" s="18" t="s">
        <v>8</v>
      </c>
      <c r="B215" s="19">
        <v>14</v>
      </c>
      <c r="C215" s="11">
        <v>17</v>
      </c>
      <c r="D215" s="18" t="s">
        <v>9</v>
      </c>
      <c r="E215" s="10" t="s">
        <v>121</v>
      </c>
    </row>
    <row r="216" spans="1:5" s="2" customFormat="1" ht="24.95" customHeight="1" x14ac:dyDescent="0.4">
      <c r="A216" s="18" t="s">
        <v>8</v>
      </c>
      <c r="B216" s="19">
        <v>15</v>
      </c>
      <c r="C216" s="11">
        <v>1</v>
      </c>
      <c r="D216" s="18" t="s">
        <v>9</v>
      </c>
      <c r="E216" s="10" t="s">
        <v>122</v>
      </c>
    </row>
    <row r="217" spans="1:5" s="2" customFormat="1" ht="24.95" customHeight="1" x14ac:dyDescent="0.4">
      <c r="A217" s="18" t="s">
        <v>8</v>
      </c>
      <c r="B217" s="19">
        <v>15</v>
      </c>
      <c r="C217" s="11">
        <v>3</v>
      </c>
      <c r="D217" s="18" t="s">
        <v>9</v>
      </c>
      <c r="E217" s="10" t="s">
        <v>123</v>
      </c>
    </row>
    <row r="218" spans="1:5" s="2" customFormat="1" ht="24.95" customHeight="1" x14ac:dyDescent="0.4">
      <c r="A218" s="18" t="s">
        <v>8</v>
      </c>
      <c r="B218" s="19">
        <v>15</v>
      </c>
      <c r="C218" s="11">
        <v>7</v>
      </c>
      <c r="D218" s="18" t="s">
        <v>9</v>
      </c>
      <c r="E218" s="10" t="s">
        <v>124</v>
      </c>
    </row>
    <row r="219" spans="1:5" s="2" customFormat="1" ht="24.95" customHeight="1" x14ac:dyDescent="0.4">
      <c r="A219" s="18" t="s">
        <v>8</v>
      </c>
      <c r="B219" s="19">
        <v>15</v>
      </c>
      <c r="C219" s="11">
        <v>7</v>
      </c>
      <c r="D219" s="18" t="s">
        <v>9</v>
      </c>
      <c r="E219" s="10" t="s">
        <v>124</v>
      </c>
    </row>
    <row r="220" spans="1:5" s="2" customFormat="1" ht="24.95" customHeight="1" x14ac:dyDescent="0.4">
      <c r="A220" s="18" t="s">
        <v>8</v>
      </c>
      <c r="B220" s="19">
        <v>15</v>
      </c>
      <c r="C220" s="11">
        <v>10</v>
      </c>
      <c r="D220" s="18" t="s">
        <v>9</v>
      </c>
      <c r="E220" s="10" t="s">
        <v>125</v>
      </c>
    </row>
    <row r="221" spans="1:5" s="2" customFormat="1" ht="24.95" customHeight="1" x14ac:dyDescent="0.4">
      <c r="A221" s="18" t="s">
        <v>8</v>
      </c>
      <c r="B221" s="19">
        <v>15</v>
      </c>
      <c r="C221" s="11">
        <v>11</v>
      </c>
      <c r="D221" s="18" t="s">
        <v>9</v>
      </c>
      <c r="E221" s="10" t="s">
        <v>126</v>
      </c>
    </row>
    <row r="222" spans="1:5" s="2" customFormat="1" ht="24.95" customHeight="1" x14ac:dyDescent="0.4">
      <c r="A222" s="18" t="s">
        <v>8</v>
      </c>
      <c r="B222" s="19">
        <v>15</v>
      </c>
      <c r="C222" s="11">
        <v>12</v>
      </c>
      <c r="D222" s="18" t="s">
        <v>9</v>
      </c>
      <c r="E222" s="10" t="s">
        <v>127</v>
      </c>
    </row>
    <row r="223" spans="1:5" s="2" customFormat="1" ht="24.95" customHeight="1" x14ac:dyDescent="0.4">
      <c r="A223" s="12" t="s">
        <v>8</v>
      </c>
      <c r="B223" s="21">
        <v>15</v>
      </c>
      <c r="C223" s="11">
        <v>14</v>
      </c>
      <c r="D223" s="12" t="s">
        <v>9</v>
      </c>
      <c r="E223" s="10" t="s">
        <v>128</v>
      </c>
    </row>
    <row r="224" spans="1:5" s="2" customFormat="1" ht="24.95" customHeight="1" x14ac:dyDescent="0.4">
      <c r="A224" s="12" t="s">
        <v>8</v>
      </c>
      <c r="B224" s="21">
        <v>15</v>
      </c>
      <c r="C224" s="11">
        <v>15</v>
      </c>
      <c r="D224" s="12" t="s">
        <v>9</v>
      </c>
      <c r="E224" s="10" t="s">
        <v>129</v>
      </c>
    </row>
    <row r="225" spans="1:5" s="2" customFormat="1" ht="24.95" customHeight="1" x14ac:dyDescent="0.4">
      <c r="A225" s="12" t="s">
        <v>8</v>
      </c>
      <c r="B225" s="21">
        <v>15</v>
      </c>
      <c r="C225" s="11">
        <v>16</v>
      </c>
      <c r="D225" s="12" t="s">
        <v>9</v>
      </c>
      <c r="E225" s="10" t="s">
        <v>130</v>
      </c>
    </row>
    <row r="226" spans="1:5" s="2" customFormat="1" ht="24.95" customHeight="1" x14ac:dyDescent="0.4">
      <c r="A226" s="12" t="s">
        <v>8</v>
      </c>
      <c r="B226" s="21">
        <v>15</v>
      </c>
      <c r="C226" s="11">
        <v>18</v>
      </c>
      <c r="D226" s="12" t="s">
        <v>9</v>
      </c>
      <c r="E226" s="10" t="s">
        <v>131</v>
      </c>
    </row>
    <row r="227" spans="1:5" s="2" customFormat="1" ht="24.95" customHeight="1" x14ac:dyDescent="0.4">
      <c r="A227" s="12" t="s">
        <v>8</v>
      </c>
      <c r="B227" s="21">
        <v>15</v>
      </c>
      <c r="C227" s="11">
        <v>19</v>
      </c>
      <c r="D227" s="12" t="s">
        <v>9</v>
      </c>
      <c r="E227" s="10" t="s">
        <v>122</v>
      </c>
    </row>
    <row r="228" spans="1:5" s="2" customFormat="1" ht="24.95" customHeight="1" x14ac:dyDescent="0.4">
      <c r="A228" s="12" t="s">
        <v>8</v>
      </c>
      <c r="B228" s="21">
        <v>15</v>
      </c>
      <c r="C228" s="11">
        <v>20</v>
      </c>
      <c r="D228" s="18" t="s">
        <v>9</v>
      </c>
      <c r="E228" s="10" t="s">
        <v>132</v>
      </c>
    </row>
    <row r="229" spans="1:5" s="2" customFormat="1" ht="24.95" customHeight="1" x14ac:dyDescent="0.4">
      <c r="A229" s="12" t="s">
        <v>8</v>
      </c>
      <c r="B229" s="21">
        <v>15</v>
      </c>
      <c r="C229" s="11">
        <v>21</v>
      </c>
      <c r="D229" s="18" t="s">
        <v>12</v>
      </c>
      <c r="E229" s="10" t="s">
        <v>133</v>
      </c>
    </row>
    <row r="230" spans="1:5" s="2" customFormat="1" ht="24.95" customHeight="1" x14ac:dyDescent="0.4">
      <c r="A230" s="12" t="s">
        <v>8</v>
      </c>
      <c r="B230" s="21">
        <v>16</v>
      </c>
      <c r="C230" s="11">
        <v>2</v>
      </c>
      <c r="D230" s="18" t="s">
        <v>9</v>
      </c>
      <c r="E230" s="10" t="s">
        <v>134</v>
      </c>
    </row>
    <row r="231" spans="1:5" s="2" customFormat="1" ht="24.95" customHeight="1" x14ac:dyDescent="0.4">
      <c r="A231" s="12" t="s">
        <v>8</v>
      </c>
      <c r="B231" s="21">
        <v>16</v>
      </c>
      <c r="C231" s="11">
        <v>3</v>
      </c>
      <c r="D231" s="18" t="s">
        <v>9</v>
      </c>
      <c r="E231" s="10" t="s">
        <v>135</v>
      </c>
    </row>
    <row r="232" spans="1:5" s="2" customFormat="1" ht="24.95" customHeight="1" x14ac:dyDescent="0.4">
      <c r="A232" s="12" t="s">
        <v>8</v>
      </c>
      <c r="B232" s="21">
        <v>16</v>
      </c>
      <c r="C232" s="11">
        <v>3</v>
      </c>
      <c r="D232" s="12" t="s">
        <v>9</v>
      </c>
      <c r="E232" s="10" t="s">
        <v>135</v>
      </c>
    </row>
    <row r="233" spans="1:5" s="2" customFormat="1" ht="24.95" customHeight="1" x14ac:dyDescent="0.4">
      <c r="A233" s="12" t="s">
        <v>8</v>
      </c>
      <c r="B233" s="21">
        <v>16</v>
      </c>
      <c r="C233" s="11">
        <v>8</v>
      </c>
      <c r="D233" s="12" t="s">
        <v>9</v>
      </c>
      <c r="E233" s="10" t="s">
        <v>136</v>
      </c>
    </row>
    <row r="234" spans="1:5" s="2" customFormat="1" ht="24.95" customHeight="1" x14ac:dyDescent="0.4">
      <c r="A234" s="12" t="s">
        <v>8</v>
      </c>
      <c r="B234" s="21">
        <v>16</v>
      </c>
      <c r="C234" s="11">
        <v>10</v>
      </c>
      <c r="D234" s="12" t="s">
        <v>9</v>
      </c>
      <c r="E234" s="10" t="s">
        <v>137</v>
      </c>
    </row>
    <row r="235" spans="1:5" s="2" customFormat="1" ht="24.95" customHeight="1" x14ac:dyDescent="0.4">
      <c r="A235" s="12" t="s">
        <v>8</v>
      </c>
      <c r="B235" s="21">
        <v>16</v>
      </c>
      <c r="C235" s="11">
        <v>13</v>
      </c>
      <c r="D235" s="12" t="s">
        <v>9</v>
      </c>
      <c r="E235" s="10" t="s">
        <v>138</v>
      </c>
    </row>
    <row r="236" spans="1:5" s="2" customFormat="1" ht="24.95" customHeight="1" x14ac:dyDescent="0.4">
      <c r="A236" s="12" t="s">
        <v>8</v>
      </c>
      <c r="B236" s="21">
        <v>16</v>
      </c>
      <c r="C236" s="11">
        <v>14</v>
      </c>
      <c r="D236" s="12" t="s">
        <v>9</v>
      </c>
      <c r="E236" s="10" t="s">
        <v>139</v>
      </c>
    </row>
    <row r="237" spans="1:5" s="2" customFormat="1" ht="24.95" customHeight="1" x14ac:dyDescent="0.4">
      <c r="A237" s="12" t="s">
        <v>8</v>
      </c>
      <c r="B237" s="21">
        <v>16</v>
      </c>
      <c r="C237" s="11">
        <v>15</v>
      </c>
      <c r="D237" s="12" t="s">
        <v>9</v>
      </c>
      <c r="E237" s="10" t="s">
        <v>140</v>
      </c>
    </row>
    <row r="238" spans="1:5" s="2" customFormat="1" ht="24.95" customHeight="1" x14ac:dyDescent="0.4">
      <c r="A238" s="12" t="s">
        <v>8</v>
      </c>
      <c r="B238" s="21">
        <v>16</v>
      </c>
      <c r="C238" s="11">
        <v>16</v>
      </c>
      <c r="D238" s="12" t="s">
        <v>9</v>
      </c>
      <c r="E238" s="10" t="s">
        <v>141</v>
      </c>
    </row>
    <row r="239" spans="1:5" s="2" customFormat="1" ht="24.95" customHeight="1" x14ac:dyDescent="0.4">
      <c r="A239" s="12" t="s">
        <v>8</v>
      </c>
      <c r="B239" s="21">
        <v>16</v>
      </c>
      <c r="C239" s="11">
        <v>16</v>
      </c>
      <c r="D239" s="12" t="s">
        <v>9</v>
      </c>
      <c r="E239" s="10" t="s">
        <v>141</v>
      </c>
    </row>
    <row r="240" spans="1:5" s="2" customFormat="1" ht="24.95" customHeight="1" x14ac:dyDescent="0.4">
      <c r="A240" s="12" t="s">
        <v>8</v>
      </c>
      <c r="B240" s="21">
        <v>16</v>
      </c>
      <c r="C240" s="11">
        <v>17</v>
      </c>
      <c r="D240" s="12" t="s">
        <v>9</v>
      </c>
      <c r="E240" s="10" t="s">
        <v>142</v>
      </c>
    </row>
    <row r="241" spans="1:5" s="2" customFormat="1" ht="24.95" customHeight="1" x14ac:dyDescent="0.4">
      <c r="A241" s="12" t="s">
        <v>8</v>
      </c>
      <c r="B241" s="21">
        <v>16</v>
      </c>
      <c r="C241" s="11">
        <v>18</v>
      </c>
      <c r="D241" s="12" t="s">
        <v>9</v>
      </c>
      <c r="E241" s="10" t="s">
        <v>143</v>
      </c>
    </row>
    <row r="242" spans="1:5" s="2" customFormat="1" ht="24.95" customHeight="1" x14ac:dyDescent="0.4">
      <c r="A242" s="12" t="s">
        <v>8</v>
      </c>
      <c r="B242" s="21">
        <v>17</v>
      </c>
      <c r="C242" s="11">
        <v>1</v>
      </c>
      <c r="D242" s="12" t="s">
        <v>9</v>
      </c>
      <c r="E242" s="10" t="s">
        <v>144</v>
      </c>
    </row>
    <row r="243" spans="1:5" s="2" customFormat="1" ht="24.95" customHeight="1" x14ac:dyDescent="0.4">
      <c r="A243" s="14" t="s">
        <v>8</v>
      </c>
      <c r="B243" s="15">
        <v>17</v>
      </c>
      <c r="C243" s="16">
        <v>7</v>
      </c>
      <c r="D243" s="14" t="s">
        <v>9</v>
      </c>
      <c r="E243" s="17" t="s">
        <v>145</v>
      </c>
    </row>
    <row r="244" spans="1:5" s="2" customFormat="1" ht="24.95" customHeight="1" x14ac:dyDescent="0.4">
      <c r="A244" s="18" t="s">
        <v>8</v>
      </c>
      <c r="B244" s="19">
        <v>17</v>
      </c>
      <c r="C244" s="20">
        <v>8</v>
      </c>
      <c r="D244" s="18" t="s">
        <v>9</v>
      </c>
      <c r="E244" s="10" t="s">
        <v>146</v>
      </c>
    </row>
    <row r="245" spans="1:5" s="2" customFormat="1" ht="24.95" customHeight="1" x14ac:dyDescent="0.4">
      <c r="A245" s="18" t="s">
        <v>8</v>
      </c>
      <c r="B245" s="19">
        <v>17</v>
      </c>
      <c r="C245" s="11">
        <v>10</v>
      </c>
      <c r="D245" s="18" t="s">
        <v>9</v>
      </c>
      <c r="E245" s="10" t="s">
        <v>147</v>
      </c>
    </row>
    <row r="246" spans="1:5" s="2" customFormat="1" ht="24.95" customHeight="1" x14ac:dyDescent="0.4">
      <c r="A246" s="18" t="s">
        <v>8</v>
      </c>
      <c r="B246" s="19">
        <v>17</v>
      </c>
      <c r="C246" s="11">
        <v>11</v>
      </c>
      <c r="D246" s="18" t="s">
        <v>9</v>
      </c>
      <c r="E246" s="10" t="s">
        <v>148</v>
      </c>
    </row>
    <row r="247" spans="1:5" s="2" customFormat="1" ht="24.95" customHeight="1" x14ac:dyDescent="0.4">
      <c r="A247" s="18" t="s">
        <v>8</v>
      </c>
      <c r="B247" s="19">
        <v>17</v>
      </c>
      <c r="C247" s="11">
        <v>12</v>
      </c>
      <c r="D247" s="18" t="s">
        <v>9</v>
      </c>
      <c r="E247" s="10" t="s">
        <v>149</v>
      </c>
    </row>
    <row r="248" spans="1:5" s="2" customFormat="1" ht="24.95" customHeight="1" x14ac:dyDescent="0.4">
      <c r="A248" s="18" t="s">
        <v>8</v>
      </c>
      <c r="B248" s="19">
        <v>17</v>
      </c>
      <c r="C248" s="11">
        <v>13</v>
      </c>
      <c r="D248" s="18" t="s">
        <v>9</v>
      </c>
      <c r="E248" s="10" t="s">
        <v>150</v>
      </c>
    </row>
    <row r="249" spans="1:5" s="2" customFormat="1" ht="24.95" customHeight="1" x14ac:dyDescent="0.4">
      <c r="A249" s="18" t="s">
        <v>8</v>
      </c>
      <c r="B249" s="19">
        <v>17</v>
      </c>
      <c r="C249" s="11">
        <v>14</v>
      </c>
      <c r="D249" s="18" t="s">
        <v>9</v>
      </c>
      <c r="E249" s="10" t="s">
        <v>151</v>
      </c>
    </row>
    <row r="250" spans="1:5" s="2" customFormat="1" ht="24.95" customHeight="1" x14ac:dyDescent="0.4">
      <c r="A250" s="18" t="s">
        <v>8</v>
      </c>
      <c r="B250" s="19">
        <v>18</v>
      </c>
      <c r="C250" s="11">
        <v>1</v>
      </c>
      <c r="D250" s="18" t="s">
        <v>9</v>
      </c>
      <c r="E250" s="10" t="s">
        <v>152</v>
      </c>
    </row>
    <row r="251" spans="1:5" s="2" customFormat="1" ht="24.95" customHeight="1" x14ac:dyDescent="0.4">
      <c r="A251" s="18" t="s">
        <v>8</v>
      </c>
      <c r="B251" s="19">
        <v>18</v>
      </c>
      <c r="C251" s="11">
        <v>2</v>
      </c>
      <c r="D251" s="18" t="s">
        <v>9</v>
      </c>
      <c r="E251" s="10" t="s">
        <v>153</v>
      </c>
    </row>
    <row r="252" spans="1:5" s="2" customFormat="1" ht="24.95" customHeight="1" x14ac:dyDescent="0.4">
      <c r="A252" s="18" t="s">
        <v>8</v>
      </c>
      <c r="B252" s="19">
        <v>18</v>
      </c>
      <c r="C252" s="11">
        <v>7</v>
      </c>
      <c r="D252" s="18" t="s">
        <v>9</v>
      </c>
      <c r="E252" s="10" t="s">
        <v>154</v>
      </c>
    </row>
    <row r="253" spans="1:5" s="2" customFormat="1" ht="24.95" customHeight="1" x14ac:dyDescent="0.4">
      <c r="A253" s="12" t="s">
        <v>8</v>
      </c>
      <c r="B253" s="21">
        <v>18</v>
      </c>
      <c r="C253" s="11">
        <v>8</v>
      </c>
      <c r="D253" s="12" t="s">
        <v>9</v>
      </c>
      <c r="E253" s="10" t="s">
        <v>155</v>
      </c>
    </row>
    <row r="254" spans="1:5" s="2" customFormat="1" ht="24.95" customHeight="1" x14ac:dyDescent="0.4">
      <c r="A254" s="12" t="s">
        <v>8</v>
      </c>
      <c r="B254" s="21">
        <v>18</v>
      </c>
      <c r="C254" s="11">
        <v>10</v>
      </c>
      <c r="D254" s="12" t="s">
        <v>9</v>
      </c>
      <c r="E254" s="10" t="s">
        <v>156</v>
      </c>
    </row>
    <row r="255" spans="1:5" s="2" customFormat="1" ht="24.95" customHeight="1" x14ac:dyDescent="0.4">
      <c r="A255" s="12" t="s">
        <v>8</v>
      </c>
      <c r="B255" s="21">
        <v>19</v>
      </c>
      <c r="C255" s="11">
        <v>7</v>
      </c>
      <c r="D255" s="12" t="s">
        <v>9</v>
      </c>
      <c r="E255" s="10" t="s">
        <v>157</v>
      </c>
    </row>
    <row r="256" spans="1:5" s="2" customFormat="1" ht="24.95" customHeight="1" x14ac:dyDescent="0.4">
      <c r="A256" s="12" t="s">
        <v>8</v>
      </c>
      <c r="B256" s="21">
        <v>19</v>
      </c>
      <c r="C256" s="11">
        <v>11</v>
      </c>
      <c r="D256" s="12" t="s">
        <v>9</v>
      </c>
      <c r="E256" s="10" t="s">
        <v>158</v>
      </c>
    </row>
    <row r="257" spans="1:5" s="2" customFormat="1" ht="24.95" customHeight="1" x14ac:dyDescent="0.4">
      <c r="A257" s="12" t="s">
        <v>8</v>
      </c>
      <c r="B257" s="21">
        <v>19</v>
      </c>
      <c r="C257" s="11">
        <v>12</v>
      </c>
      <c r="D257" s="12" t="s">
        <v>9</v>
      </c>
      <c r="E257" s="10" t="s">
        <v>159</v>
      </c>
    </row>
    <row r="258" spans="1:5" s="2" customFormat="1" ht="24.95" customHeight="1" x14ac:dyDescent="0.4">
      <c r="A258" s="12" t="s">
        <v>8</v>
      </c>
      <c r="B258" s="21">
        <v>19</v>
      </c>
      <c r="C258" s="11">
        <v>13</v>
      </c>
      <c r="D258" s="18" t="s">
        <v>9</v>
      </c>
      <c r="E258" s="10" t="s">
        <v>160</v>
      </c>
    </row>
    <row r="259" spans="1:5" s="2" customFormat="1" ht="24.95" customHeight="1" x14ac:dyDescent="0.4">
      <c r="A259" s="12" t="s">
        <v>8</v>
      </c>
      <c r="B259" s="21">
        <v>19</v>
      </c>
      <c r="C259" s="11">
        <v>13</v>
      </c>
      <c r="D259" s="18" t="s">
        <v>9</v>
      </c>
      <c r="E259" s="10" t="s">
        <v>160</v>
      </c>
    </row>
    <row r="260" spans="1:5" s="2" customFormat="1" ht="24.95" customHeight="1" x14ac:dyDescent="0.4">
      <c r="A260" s="12" t="s">
        <v>8</v>
      </c>
      <c r="B260" s="21">
        <v>19</v>
      </c>
      <c r="C260" s="11">
        <v>13</v>
      </c>
      <c r="D260" s="18" t="s">
        <v>9</v>
      </c>
      <c r="E260" s="10" t="s">
        <v>160</v>
      </c>
    </row>
    <row r="261" spans="1:5" s="2" customFormat="1" ht="24.95" customHeight="1" x14ac:dyDescent="0.4">
      <c r="A261" s="12" t="s">
        <v>8</v>
      </c>
      <c r="B261" s="21">
        <v>19</v>
      </c>
      <c r="C261" s="11">
        <v>14</v>
      </c>
      <c r="D261" s="18" t="s">
        <v>9</v>
      </c>
      <c r="E261" s="10" t="s">
        <v>161</v>
      </c>
    </row>
    <row r="262" spans="1:5" s="2" customFormat="1" ht="24.95" customHeight="1" x14ac:dyDescent="0.4">
      <c r="A262" s="12" t="s">
        <v>8</v>
      </c>
      <c r="B262" s="21">
        <v>19</v>
      </c>
      <c r="C262" s="11">
        <v>15</v>
      </c>
      <c r="D262" s="12" t="s">
        <v>9</v>
      </c>
      <c r="E262" s="10" t="s">
        <v>162</v>
      </c>
    </row>
    <row r="263" spans="1:5" s="2" customFormat="1" ht="24.95" customHeight="1" x14ac:dyDescent="0.4">
      <c r="A263" s="12" t="s">
        <v>8</v>
      </c>
      <c r="B263" s="21">
        <v>20</v>
      </c>
      <c r="C263" s="11">
        <v>16</v>
      </c>
      <c r="D263" s="12" t="s">
        <v>9</v>
      </c>
      <c r="E263" s="10" t="s">
        <v>163</v>
      </c>
    </row>
    <row r="264" spans="1:5" s="2" customFormat="1" ht="24.95" customHeight="1" x14ac:dyDescent="0.4">
      <c r="A264" s="12" t="s">
        <v>8</v>
      </c>
      <c r="B264" s="21">
        <v>20</v>
      </c>
      <c r="C264" s="11">
        <v>20</v>
      </c>
      <c r="D264" s="12" t="s">
        <v>9</v>
      </c>
      <c r="E264" s="10" t="s">
        <v>164</v>
      </c>
    </row>
    <row r="265" spans="1:5" s="2" customFormat="1" ht="24.95" customHeight="1" x14ac:dyDescent="0.4">
      <c r="A265" s="12" t="s">
        <v>8</v>
      </c>
      <c r="B265" s="21">
        <v>20</v>
      </c>
      <c r="C265" s="11">
        <v>20</v>
      </c>
      <c r="D265" s="12" t="s">
        <v>9</v>
      </c>
      <c r="E265" s="10" t="s">
        <v>164</v>
      </c>
    </row>
    <row r="266" spans="1:5" s="2" customFormat="1" ht="24.95" customHeight="1" x14ac:dyDescent="0.4">
      <c r="A266" s="12" t="s">
        <v>8</v>
      </c>
      <c r="B266" s="21">
        <v>21</v>
      </c>
      <c r="C266" s="11">
        <v>14</v>
      </c>
      <c r="D266" s="12" t="s">
        <v>9</v>
      </c>
      <c r="E266" s="10" t="s">
        <v>165</v>
      </c>
    </row>
    <row r="267" spans="1:5" s="2" customFormat="1" ht="24.95" customHeight="1" x14ac:dyDescent="0.4">
      <c r="A267" s="12" t="s">
        <v>8</v>
      </c>
      <c r="B267" s="21">
        <v>21</v>
      </c>
      <c r="C267" s="11">
        <v>19</v>
      </c>
      <c r="D267" s="12" t="s">
        <v>9</v>
      </c>
      <c r="E267" s="10" t="s">
        <v>166</v>
      </c>
    </row>
    <row r="268" spans="1:5" s="2" customFormat="1" ht="24.95" customHeight="1" x14ac:dyDescent="0.4">
      <c r="A268" s="12" t="s">
        <v>8</v>
      </c>
      <c r="B268" s="21">
        <v>21</v>
      </c>
      <c r="C268" s="11">
        <v>20</v>
      </c>
      <c r="D268" s="12" t="s">
        <v>9</v>
      </c>
      <c r="E268" s="10" t="s">
        <v>167</v>
      </c>
    </row>
    <row r="269" spans="1:5" s="2" customFormat="1" ht="24.95" customHeight="1" x14ac:dyDescent="0.4">
      <c r="A269" s="12" t="s">
        <v>8</v>
      </c>
      <c r="B269" s="21">
        <v>21</v>
      </c>
      <c r="C269" s="11">
        <v>20</v>
      </c>
      <c r="D269" s="12" t="s">
        <v>9</v>
      </c>
      <c r="E269" s="10" t="s">
        <v>167</v>
      </c>
    </row>
    <row r="270" spans="1:5" s="2" customFormat="1" ht="24.95" customHeight="1" x14ac:dyDescent="0.4">
      <c r="A270" s="12" t="s">
        <v>8</v>
      </c>
      <c r="B270" s="21">
        <v>22</v>
      </c>
      <c r="C270" s="11">
        <v>5</v>
      </c>
      <c r="D270" s="12" t="s">
        <v>9</v>
      </c>
      <c r="E270" s="10" t="s">
        <v>168</v>
      </c>
    </row>
    <row r="271" spans="1:5" s="2" customFormat="1" ht="24.95" customHeight="1" x14ac:dyDescent="0.4">
      <c r="A271" s="12" t="s">
        <v>8</v>
      </c>
      <c r="B271" s="21">
        <v>22</v>
      </c>
      <c r="C271" s="11">
        <v>18</v>
      </c>
      <c r="D271" s="12" t="s">
        <v>9</v>
      </c>
      <c r="E271" s="10" t="s">
        <v>169</v>
      </c>
    </row>
    <row r="272" spans="1:5" s="2" customFormat="1" ht="24.95" customHeight="1" x14ac:dyDescent="0.4">
      <c r="A272" s="12" t="s">
        <v>8</v>
      </c>
      <c r="B272" s="21">
        <v>23</v>
      </c>
      <c r="C272" s="11">
        <v>5</v>
      </c>
      <c r="D272" s="12" t="s">
        <v>12</v>
      </c>
      <c r="E272" s="10" t="s">
        <v>170</v>
      </c>
    </row>
    <row r="273" spans="1:5" s="2" customFormat="1" ht="24.95" customHeight="1" x14ac:dyDescent="0.4">
      <c r="A273" s="14" t="s">
        <v>8</v>
      </c>
      <c r="B273" s="15">
        <v>23</v>
      </c>
      <c r="C273" s="16">
        <v>5</v>
      </c>
      <c r="D273" s="14" t="s">
        <v>12</v>
      </c>
      <c r="E273" s="17" t="s">
        <v>170</v>
      </c>
    </row>
    <row r="274" spans="1:5" s="2" customFormat="1" ht="24.95" customHeight="1" x14ac:dyDescent="0.4">
      <c r="A274" s="18" t="s">
        <v>8</v>
      </c>
      <c r="B274" s="19">
        <v>23</v>
      </c>
      <c r="C274" s="20">
        <v>5</v>
      </c>
      <c r="D274" s="18" t="s">
        <v>12</v>
      </c>
      <c r="E274" s="10" t="s">
        <v>170</v>
      </c>
    </row>
    <row r="275" spans="1:5" s="2" customFormat="1" ht="24.95" customHeight="1" x14ac:dyDescent="0.4">
      <c r="A275" s="18" t="s">
        <v>8</v>
      </c>
      <c r="B275" s="19">
        <v>23</v>
      </c>
      <c r="C275" s="11">
        <v>5</v>
      </c>
      <c r="D275" s="18" t="s">
        <v>12</v>
      </c>
      <c r="E275" s="10" t="s">
        <v>170</v>
      </c>
    </row>
    <row r="276" spans="1:5" s="2" customFormat="1" ht="24.95" customHeight="1" x14ac:dyDescent="0.4">
      <c r="A276" s="18" t="s">
        <v>8</v>
      </c>
      <c r="B276" s="19">
        <v>23</v>
      </c>
      <c r="C276" s="11">
        <v>5</v>
      </c>
      <c r="D276" s="18" t="s">
        <v>12</v>
      </c>
      <c r="E276" s="10" t="s">
        <v>170</v>
      </c>
    </row>
    <row r="277" spans="1:5" s="2" customFormat="1" ht="24.95" customHeight="1" x14ac:dyDescent="0.4">
      <c r="A277" s="18" t="s">
        <v>8</v>
      </c>
      <c r="B277" s="19">
        <v>23</v>
      </c>
      <c r="C277" s="11">
        <v>5</v>
      </c>
      <c r="D277" s="18" t="s">
        <v>12</v>
      </c>
      <c r="E277" s="10" t="s">
        <v>170</v>
      </c>
    </row>
    <row r="278" spans="1:5" s="2" customFormat="1" ht="24.95" customHeight="1" x14ac:dyDescent="0.4">
      <c r="A278" s="18" t="s">
        <v>8</v>
      </c>
      <c r="B278" s="19">
        <v>23</v>
      </c>
      <c r="C278" s="11">
        <v>5</v>
      </c>
      <c r="D278" s="18" t="s">
        <v>12</v>
      </c>
      <c r="E278" s="10" t="s">
        <v>170</v>
      </c>
    </row>
    <row r="279" spans="1:5" s="2" customFormat="1" ht="24.95" customHeight="1" x14ac:dyDescent="0.4">
      <c r="A279" s="18" t="s">
        <v>8</v>
      </c>
      <c r="B279" s="19">
        <v>25</v>
      </c>
      <c r="C279" s="11">
        <v>3</v>
      </c>
      <c r="D279" s="18" t="s">
        <v>12</v>
      </c>
      <c r="E279" s="10" t="s">
        <v>171</v>
      </c>
    </row>
    <row r="280" spans="1:5" s="2" customFormat="1" ht="24.95" customHeight="1" x14ac:dyDescent="0.4">
      <c r="A280" s="18" t="s">
        <v>8</v>
      </c>
      <c r="B280" s="19">
        <v>25</v>
      </c>
      <c r="C280" s="11">
        <v>6</v>
      </c>
      <c r="D280" s="18" t="s">
        <v>12</v>
      </c>
      <c r="E280" s="10" t="s">
        <v>172</v>
      </c>
    </row>
    <row r="281" spans="1:5" s="2" customFormat="1" ht="24.95" customHeight="1" x14ac:dyDescent="0.4">
      <c r="A281" s="18" t="s">
        <v>8</v>
      </c>
      <c r="B281" s="19">
        <v>25</v>
      </c>
      <c r="C281" s="11">
        <v>7</v>
      </c>
      <c r="D281" s="18" t="s">
        <v>12</v>
      </c>
      <c r="E281" s="10" t="s">
        <v>173</v>
      </c>
    </row>
    <row r="282" spans="1:5" s="2" customFormat="1" ht="24.95" customHeight="1" x14ac:dyDescent="0.4">
      <c r="A282" s="18" t="s">
        <v>8</v>
      </c>
      <c r="B282" s="19">
        <v>25</v>
      </c>
      <c r="C282" s="11">
        <v>8</v>
      </c>
      <c r="D282" s="18" t="s">
        <v>12</v>
      </c>
      <c r="E282" s="10" t="s">
        <v>174</v>
      </c>
    </row>
    <row r="283" spans="1:5" s="2" customFormat="1" ht="24.95" customHeight="1" x14ac:dyDescent="0.4">
      <c r="A283" s="12" t="s">
        <v>8</v>
      </c>
      <c r="B283" s="21">
        <v>25</v>
      </c>
      <c r="C283" s="11">
        <v>10</v>
      </c>
      <c r="D283" s="12" t="s">
        <v>12</v>
      </c>
      <c r="E283" s="10" t="s">
        <v>175</v>
      </c>
    </row>
    <row r="284" spans="1:5" s="2" customFormat="1" ht="24.95" customHeight="1" x14ac:dyDescent="0.4">
      <c r="A284" s="12" t="s">
        <v>8</v>
      </c>
      <c r="B284" s="21">
        <v>25</v>
      </c>
      <c r="C284" s="11">
        <v>10</v>
      </c>
      <c r="D284" s="12" t="s">
        <v>12</v>
      </c>
      <c r="E284" s="10" t="s">
        <v>175</v>
      </c>
    </row>
    <row r="285" spans="1:5" s="2" customFormat="1" ht="24.95" customHeight="1" x14ac:dyDescent="0.4">
      <c r="A285" s="12" t="s">
        <v>8</v>
      </c>
      <c r="B285" s="21">
        <v>25</v>
      </c>
      <c r="C285" s="11">
        <v>11</v>
      </c>
      <c r="D285" s="12" t="s">
        <v>12</v>
      </c>
      <c r="E285" s="10" t="s">
        <v>176</v>
      </c>
    </row>
    <row r="286" spans="1:5" s="2" customFormat="1" ht="24.95" customHeight="1" x14ac:dyDescent="0.4">
      <c r="A286" s="12" t="s">
        <v>8</v>
      </c>
      <c r="B286" s="21">
        <v>25</v>
      </c>
      <c r="C286" s="11">
        <v>13</v>
      </c>
      <c r="D286" s="12" t="s">
        <v>12</v>
      </c>
      <c r="E286" s="10" t="s">
        <v>177</v>
      </c>
    </row>
    <row r="287" spans="1:5" s="2" customFormat="1" ht="24.95" customHeight="1" x14ac:dyDescent="0.4">
      <c r="A287" s="12" t="s">
        <v>8</v>
      </c>
      <c r="B287" s="21">
        <v>25</v>
      </c>
      <c r="C287" s="11">
        <v>13</v>
      </c>
      <c r="D287" s="12" t="s">
        <v>12</v>
      </c>
      <c r="E287" s="10" t="s">
        <v>177</v>
      </c>
    </row>
    <row r="288" spans="1:5" s="2" customFormat="1" ht="24.95" customHeight="1" x14ac:dyDescent="0.4">
      <c r="A288" s="12" t="s">
        <v>8</v>
      </c>
      <c r="B288" s="21">
        <v>25</v>
      </c>
      <c r="C288" s="11">
        <v>13</v>
      </c>
      <c r="D288" s="18" t="s">
        <v>12</v>
      </c>
      <c r="E288" s="10" t="s">
        <v>177</v>
      </c>
    </row>
    <row r="289" spans="1:5" s="2" customFormat="1" ht="24.95" customHeight="1" x14ac:dyDescent="0.4">
      <c r="A289" s="12" t="s">
        <v>8</v>
      </c>
      <c r="B289" s="21">
        <v>25</v>
      </c>
      <c r="C289" s="11">
        <v>14</v>
      </c>
      <c r="D289" s="18" t="s">
        <v>12</v>
      </c>
      <c r="E289" s="10" t="s">
        <v>178</v>
      </c>
    </row>
    <row r="290" spans="1:5" s="2" customFormat="1" ht="24.95" customHeight="1" x14ac:dyDescent="0.4">
      <c r="A290" s="12" t="s">
        <v>8</v>
      </c>
      <c r="B290" s="21">
        <v>26</v>
      </c>
      <c r="C290" s="11">
        <v>7</v>
      </c>
      <c r="D290" s="18" t="s">
        <v>12</v>
      </c>
      <c r="E290" s="10" t="s">
        <v>179</v>
      </c>
    </row>
    <row r="291" spans="1:5" s="2" customFormat="1" ht="24.95" customHeight="1" x14ac:dyDescent="0.4">
      <c r="A291" s="12" t="s">
        <v>8</v>
      </c>
      <c r="B291" s="21">
        <v>26</v>
      </c>
      <c r="C291" s="11">
        <v>8</v>
      </c>
      <c r="D291" s="18" t="s">
        <v>12</v>
      </c>
      <c r="E291" s="10" t="s">
        <v>180</v>
      </c>
    </row>
    <row r="292" spans="1:5" s="2" customFormat="1" ht="24.95" customHeight="1" x14ac:dyDescent="0.4">
      <c r="A292" s="12" t="s">
        <v>8</v>
      </c>
      <c r="B292" s="21">
        <v>26</v>
      </c>
      <c r="C292" s="11">
        <v>10</v>
      </c>
      <c r="D292" s="12" t="s">
        <v>12</v>
      </c>
      <c r="E292" s="10" t="s">
        <v>181</v>
      </c>
    </row>
    <row r="293" spans="1:5" s="2" customFormat="1" ht="24.95" customHeight="1" x14ac:dyDescent="0.4">
      <c r="A293" s="12" t="s">
        <v>8</v>
      </c>
      <c r="B293" s="21">
        <v>26</v>
      </c>
      <c r="C293" s="11">
        <v>11</v>
      </c>
      <c r="D293" s="12" t="s">
        <v>12</v>
      </c>
      <c r="E293" s="10" t="s">
        <v>182</v>
      </c>
    </row>
    <row r="294" spans="1:5" s="2" customFormat="1" ht="24.95" customHeight="1" x14ac:dyDescent="0.4">
      <c r="A294" s="12" t="s">
        <v>8</v>
      </c>
      <c r="B294" s="21">
        <v>26</v>
      </c>
      <c r="C294" s="11">
        <v>12</v>
      </c>
      <c r="D294" s="12" t="s">
        <v>12</v>
      </c>
      <c r="E294" s="10" t="s">
        <v>183</v>
      </c>
    </row>
    <row r="295" spans="1:5" s="2" customFormat="1" ht="24.95" customHeight="1" x14ac:dyDescent="0.4">
      <c r="A295" s="12" t="s">
        <v>8</v>
      </c>
      <c r="B295" s="21">
        <v>26</v>
      </c>
      <c r="C295" s="11">
        <v>12</v>
      </c>
      <c r="D295" s="12" t="s">
        <v>12</v>
      </c>
      <c r="E295" s="10" t="s">
        <v>183</v>
      </c>
    </row>
    <row r="296" spans="1:5" s="2" customFormat="1" ht="24.95" customHeight="1" x14ac:dyDescent="0.4">
      <c r="A296" s="12" t="s">
        <v>8</v>
      </c>
      <c r="B296" s="21">
        <v>26</v>
      </c>
      <c r="C296" s="11">
        <v>13</v>
      </c>
      <c r="D296" s="12" t="s">
        <v>12</v>
      </c>
      <c r="E296" s="10" t="s">
        <v>184</v>
      </c>
    </row>
    <row r="297" spans="1:5" s="2" customFormat="1" ht="24.95" customHeight="1" x14ac:dyDescent="0.4">
      <c r="A297" s="12" t="s">
        <v>8</v>
      </c>
      <c r="B297" s="21">
        <v>26</v>
      </c>
      <c r="C297" s="11">
        <v>14</v>
      </c>
      <c r="D297" s="12" t="s">
        <v>12</v>
      </c>
      <c r="E297" s="10" t="s">
        <v>179</v>
      </c>
    </row>
    <row r="298" spans="1:5" s="2" customFormat="1" ht="24.95" customHeight="1" x14ac:dyDescent="0.4">
      <c r="A298" s="12" t="s">
        <v>8</v>
      </c>
      <c r="B298" s="21">
        <v>27</v>
      </c>
      <c r="C298" s="11">
        <v>1</v>
      </c>
      <c r="D298" s="12" t="s">
        <v>12</v>
      </c>
      <c r="E298" s="10" t="s">
        <v>185</v>
      </c>
    </row>
    <row r="299" spans="1:5" s="2" customFormat="1" ht="24.95" customHeight="1" x14ac:dyDescent="0.4">
      <c r="A299" s="12" t="s">
        <v>8</v>
      </c>
      <c r="B299" s="21">
        <v>27</v>
      </c>
      <c r="C299" s="11">
        <v>1</v>
      </c>
      <c r="D299" s="12" t="s">
        <v>12</v>
      </c>
      <c r="E299" s="10" t="s">
        <v>185</v>
      </c>
    </row>
    <row r="300" spans="1:5" s="2" customFormat="1" ht="24.95" customHeight="1" x14ac:dyDescent="0.4">
      <c r="A300" s="12" t="s">
        <v>8</v>
      </c>
      <c r="B300" s="21">
        <v>27</v>
      </c>
      <c r="C300" s="11">
        <v>2</v>
      </c>
      <c r="D300" s="12" t="s">
        <v>12</v>
      </c>
      <c r="E300" s="10" t="s">
        <v>186</v>
      </c>
    </row>
    <row r="301" spans="1:5" s="2" customFormat="1" ht="24.95" customHeight="1" x14ac:dyDescent="0.4">
      <c r="A301" s="12" t="s">
        <v>8</v>
      </c>
      <c r="B301" s="21">
        <v>27</v>
      </c>
      <c r="C301" s="11">
        <v>3</v>
      </c>
      <c r="D301" s="12" t="s">
        <v>12</v>
      </c>
      <c r="E301" s="10" t="s">
        <v>187</v>
      </c>
    </row>
    <row r="302" spans="1:5" s="2" customFormat="1" ht="24.95" customHeight="1" x14ac:dyDescent="0.4">
      <c r="A302" s="12" t="s">
        <v>8</v>
      </c>
      <c r="B302" s="21">
        <v>27</v>
      </c>
      <c r="C302" s="11">
        <v>5</v>
      </c>
      <c r="D302" s="12" t="s">
        <v>12</v>
      </c>
      <c r="E302" s="10" t="s">
        <v>188</v>
      </c>
    </row>
    <row r="303" spans="1:5" s="2" customFormat="1" ht="24.95" customHeight="1" x14ac:dyDescent="0.4">
      <c r="A303" s="14" t="s">
        <v>8</v>
      </c>
      <c r="B303" s="15">
        <v>27</v>
      </c>
      <c r="C303" s="16">
        <v>5</v>
      </c>
      <c r="D303" s="14" t="s">
        <v>12</v>
      </c>
      <c r="E303" s="17" t="s">
        <v>188</v>
      </c>
    </row>
    <row r="304" spans="1:5" s="2" customFormat="1" ht="24.95" customHeight="1" x14ac:dyDescent="0.4">
      <c r="A304" s="18" t="s">
        <v>8</v>
      </c>
      <c r="B304" s="19">
        <v>27</v>
      </c>
      <c r="C304" s="20">
        <v>6</v>
      </c>
      <c r="D304" s="18" t="s">
        <v>12</v>
      </c>
      <c r="E304" s="10" t="s">
        <v>189</v>
      </c>
    </row>
    <row r="305" spans="1:5" s="2" customFormat="1" ht="24.95" customHeight="1" x14ac:dyDescent="0.4">
      <c r="A305" s="18" t="s">
        <v>8</v>
      </c>
      <c r="B305" s="19">
        <v>27</v>
      </c>
      <c r="C305" s="11">
        <v>7</v>
      </c>
      <c r="D305" s="18" t="s">
        <v>12</v>
      </c>
      <c r="E305" s="10" t="s">
        <v>190</v>
      </c>
    </row>
    <row r="306" spans="1:5" s="2" customFormat="1" ht="24.95" customHeight="1" x14ac:dyDescent="0.4">
      <c r="A306" s="18" t="s">
        <v>8</v>
      </c>
      <c r="B306" s="19">
        <v>27</v>
      </c>
      <c r="C306" s="11">
        <v>7</v>
      </c>
      <c r="D306" s="18" t="s">
        <v>12</v>
      </c>
      <c r="E306" s="10" t="s">
        <v>190</v>
      </c>
    </row>
    <row r="307" spans="1:5" s="2" customFormat="1" ht="24.95" customHeight="1" x14ac:dyDescent="0.4">
      <c r="A307" s="18" t="s">
        <v>8</v>
      </c>
      <c r="B307" s="19">
        <v>27</v>
      </c>
      <c r="C307" s="11">
        <v>8</v>
      </c>
      <c r="D307" s="18" t="s">
        <v>12</v>
      </c>
      <c r="E307" s="10" t="s">
        <v>191</v>
      </c>
    </row>
    <row r="308" spans="1:5" s="2" customFormat="1" ht="24.95" customHeight="1" x14ac:dyDescent="0.4">
      <c r="A308" s="18" t="s">
        <v>8</v>
      </c>
      <c r="B308" s="19">
        <v>27</v>
      </c>
      <c r="C308" s="11">
        <v>10</v>
      </c>
      <c r="D308" s="18" t="s">
        <v>12</v>
      </c>
      <c r="E308" s="10" t="s">
        <v>192</v>
      </c>
    </row>
    <row r="309" spans="1:5" s="2" customFormat="1" ht="24.95" customHeight="1" x14ac:dyDescent="0.4">
      <c r="A309" s="18" t="s">
        <v>8</v>
      </c>
      <c r="B309" s="19">
        <v>27</v>
      </c>
      <c r="C309" s="11">
        <v>11</v>
      </c>
      <c r="D309" s="18" t="s">
        <v>12</v>
      </c>
      <c r="E309" s="10" t="s">
        <v>193</v>
      </c>
    </row>
    <row r="310" spans="1:5" s="2" customFormat="1" ht="24.95" customHeight="1" x14ac:dyDescent="0.4">
      <c r="A310" s="18" t="s">
        <v>8</v>
      </c>
      <c r="B310" s="19">
        <v>27</v>
      </c>
      <c r="C310" s="11">
        <v>12</v>
      </c>
      <c r="D310" s="18" t="s">
        <v>12</v>
      </c>
      <c r="E310" s="10" t="s">
        <v>194</v>
      </c>
    </row>
    <row r="311" spans="1:5" s="2" customFormat="1" ht="24.95" customHeight="1" x14ac:dyDescent="0.4">
      <c r="A311" s="18" t="s">
        <v>8</v>
      </c>
      <c r="B311" s="19">
        <v>27</v>
      </c>
      <c r="C311" s="11">
        <v>12</v>
      </c>
      <c r="D311" s="18" t="s">
        <v>12</v>
      </c>
      <c r="E311" s="10" t="s">
        <v>194</v>
      </c>
    </row>
    <row r="312" spans="1:5" s="2" customFormat="1" ht="24.95" customHeight="1" x14ac:dyDescent="0.4">
      <c r="A312" s="18" t="s">
        <v>8</v>
      </c>
      <c r="B312" s="19">
        <v>27</v>
      </c>
      <c r="C312" s="11">
        <v>12</v>
      </c>
      <c r="D312" s="18" t="s">
        <v>12</v>
      </c>
      <c r="E312" s="10" t="s">
        <v>194</v>
      </c>
    </row>
    <row r="313" spans="1:5" s="2" customFormat="1" ht="24.95" customHeight="1" x14ac:dyDescent="0.4">
      <c r="A313" s="12" t="s">
        <v>8</v>
      </c>
      <c r="B313" s="21">
        <v>27</v>
      </c>
      <c r="C313" s="11">
        <v>13</v>
      </c>
      <c r="D313" s="12" t="s">
        <v>12</v>
      </c>
      <c r="E313" s="10" t="s">
        <v>195</v>
      </c>
    </row>
    <row r="314" spans="1:5" s="2" customFormat="1" ht="24.95" customHeight="1" x14ac:dyDescent="0.4">
      <c r="A314" s="12" t="s">
        <v>8</v>
      </c>
      <c r="B314" s="21">
        <v>27</v>
      </c>
      <c r="C314" s="11">
        <v>13</v>
      </c>
      <c r="D314" s="12" t="s">
        <v>12</v>
      </c>
      <c r="E314" s="10" t="s">
        <v>195</v>
      </c>
    </row>
    <row r="315" spans="1:5" s="2" customFormat="1" ht="24.95" customHeight="1" x14ac:dyDescent="0.4">
      <c r="A315" s="12" t="s">
        <v>8</v>
      </c>
      <c r="B315" s="21">
        <v>27</v>
      </c>
      <c r="C315" s="11">
        <v>14</v>
      </c>
      <c r="D315" s="12" t="s">
        <v>12</v>
      </c>
      <c r="E315" s="10" t="s">
        <v>196</v>
      </c>
    </row>
    <row r="316" spans="1:5" s="2" customFormat="1" ht="24.95" customHeight="1" x14ac:dyDescent="0.4">
      <c r="A316" s="12" t="s">
        <v>8</v>
      </c>
      <c r="B316" s="21">
        <v>27</v>
      </c>
      <c r="C316" s="11">
        <v>15</v>
      </c>
      <c r="D316" s="12" t="s">
        <v>12</v>
      </c>
      <c r="E316" s="10" t="s">
        <v>197</v>
      </c>
    </row>
    <row r="317" spans="1:5" s="2" customFormat="1" ht="24.95" customHeight="1" x14ac:dyDescent="0.4">
      <c r="A317" s="12" t="s">
        <v>8</v>
      </c>
      <c r="B317" s="21">
        <v>27</v>
      </c>
      <c r="C317" s="11">
        <v>16</v>
      </c>
      <c r="D317" s="12" t="s">
        <v>12</v>
      </c>
      <c r="E317" s="10" t="s">
        <v>198</v>
      </c>
    </row>
    <row r="318" spans="1:5" s="2" customFormat="1" ht="24.95" customHeight="1" x14ac:dyDescent="0.4">
      <c r="A318" s="12" t="s">
        <v>8</v>
      </c>
      <c r="B318" s="21">
        <v>27</v>
      </c>
      <c r="C318" s="11">
        <v>17</v>
      </c>
      <c r="D318" s="18" t="s">
        <v>12</v>
      </c>
      <c r="E318" s="10" t="s">
        <v>199</v>
      </c>
    </row>
    <row r="319" spans="1:5" s="2" customFormat="1" ht="24.95" customHeight="1" x14ac:dyDescent="0.4">
      <c r="A319" s="12" t="s">
        <v>8</v>
      </c>
      <c r="B319" s="21">
        <v>27</v>
      </c>
      <c r="C319" s="11">
        <v>18</v>
      </c>
      <c r="D319" s="18" t="s">
        <v>12</v>
      </c>
      <c r="E319" s="10" t="s">
        <v>200</v>
      </c>
    </row>
    <row r="320" spans="1:5" s="2" customFormat="1" ht="24.95" customHeight="1" x14ac:dyDescent="0.4">
      <c r="A320" s="12" t="s">
        <v>8</v>
      </c>
      <c r="B320" s="21">
        <v>27</v>
      </c>
      <c r="C320" s="11">
        <v>19</v>
      </c>
      <c r="D320" s="18" t="s">
        <v>12</v>
      </c>
      <c r="E320" s="10" t="s">
        <v>201</v>
      </c>
    </row>
    <row r="321" spans="1:5" s="2" customFormat="1" ht="24.95" customHeight="1" x14ac:dyDescent="0.4">
      <c r="A321" s="12" t="s">
        <v>8</v>
      </c>
      <c r="B321" s="21">
        <v>28</v>
      </c>
      <c r="C321" s="11">
        <v>1</v>
      </c>
      <c r="D321" s="18" t="s">
        <v>12</v>
      </c>
      <c r="E321" s="10" t="s">
        <v>202</v>
      </c>
    </row>
    <row r="322" spans="1:5" s="2" customFormat="1" ht="24.95" customHeight="1" x14ac:dyDescent="0.4">
      <c r="A322" s="12" t="s">
        <v>8</v>
      </c>
      <c r="B322" s="21">
        <v>28</v>
      </c>
      <c r="C322" s="11">
        <v>1</v>
      </c>
      <c r="D322" s="12" t="s">
        <v>12</v>
      </c>
      <c r="E322" s="10" t="s">
        <v>202</v>
      </c>
    </row>
    <row r="323" spans="1:5" s="2" customFormat="1" ht="24.95" customHeight="1" x14ac:dyDescent="0.4">
      <c r="A323" s="12" t="s">
        <v>8</v>
      </c>
      <c r="B323" s="21">
        <v>28</v>
      </c>
      <c r="C323" s="11">
        <v>2</v>
      </c>
      <c r="D323" s="12" t="s">
        <v>12</v>
      </c>
      <c r="E323" s="10" t="s">
        <v>203</v>
      </c>
    </row>
    <row r="324" spans="1:5" s="2" customFormat="1" ht="24.95" customHeight="1" x14ac:dyDescent="0.4">
      <c r="A324" s="12" t="s">
        <v>8</v>
      </c>
      <c r="B324" s="21">
        <v>28</v>
      </c>
      <c r="C324" s="11">
        <v>2</v>
      </c>
      <c r="D324" s="12" t="s">
        <v>12</v>
      </c>
      <c r="E324" s="10" t="s">
        <v>203</v>
      </c>
    </row>
    <row r="325" spans="1:5" s="2" customFormat="1" ht="24.95" customHeight="1" x14ac:dyDescent="0.4">
      <c r="A325" s="12" t="s">
        <v>8</v>
      </c>
      <c r="B325" s="21">
        <v>28</v>
      </c>
      <c r="C325" s="11">
        <v>6</v>
      </c>
      <c r="D325" s="12" t="s">
        <v>12</v>
      </c>
      <c r="E325" s="10" t="s">
        <v>204</v>
      </c>
    </row>
    <row r="326" spans="1:5" s="2" customFormat="1" ht="24.95" customHeight="1" x14ac:dyDescent="0.4">
      <c r="A326" s="12" t="s">
        <v>8</v>
      </c>
      <c r="B326" s="21">
        <v>28</v>
      </c>
      <c r="C326" s="11">
        <v>6</v>
      </c>
      <c r="D326" s="12" t="s">
        <v>12</v>
      </c>
      <c r="E326" s="10" t="s">
        <v>204</v>
      </c>
    </row>
    <row r="327" spans="1:5" s="2" customFormat="1" ht="24.95" customHeight="1" x14ac:dyDescent="0.4">
      <c r="A327" s="12" t="s">
        <v>8</v>
      </c>
      <c r="B327" s="21">
        <v>28</v>
      </c>
      <c r="C327" s="11">
        <v>8</v>
      </c>
      <c r="D327" s="12" t="s">
        <v>12</v>
      </c>
      <c r="E327" s="10" t="s">
        <v>205</v>
      </c>
    </row>
    <row r="328" spans="1:5" s="2" customFormat="1" ht="24.95" customHeight="1" x14ac:dyDescent="0.4">
      <c r="A328" s="12" t="s">
        <v>8</v>
      </c>
      <c r="B328" s="21">
        <v>28</v>
      </c>
      <c r="C328" s="11">
        <v>10</v>
      </c>
      <c r="D328" s="12" t="s">
        <v>12</v>
      </c>
      <c r="E328" s="10" t="s">
        <v>206</v>
      </c>
    </row>
    <row r="329" spans="1:5" s="2" customFormat="1" ht="24.95" customHeight="1" x14ac:dyDescent="0.4">
      <c r="A329" s="12" t="s">
        <v>8</v>
      </c>
      <c r="B329" s="21">
        <v>28</v>
      </c>
      <c r="C329" s="11">
        <v>15</v>
      </c>
      <c r="D329" s="12" t="s">
        <v>12</v>
      </c>
      <c r="E329" s="10" t="s">
        <v>207</v>
      </c>
    </row>
    <row r="330" spans="1:5" s="2" customFormat="1" ht="24.95" customHeight="1" x14ac:dyDescent="0.4">
      <c r="A330" s="12" t="s">
        <v>8</v>
      </c>
      <c r="B330" s="21">
        <v>28</v>
      </c>
      <c r="C330" s="11">
        <v>16</v>
      </c>
      <c r="D330" s="12" t="s">
        <v>12</v>
      </c>
      <c r="E330" s="10" t="s">
        <v>208</v>
      </c>
    </row>
    <row r="331" spans="1:5" s="2" customFormat="1" ht="24.95" customHeight="1" x14ac:dyDescent="0.4">
      <c r="A331" s="12" t="s">
        <v>8</v>
      </c>
      <c r="B331" s="21">
        <v>28</v>
      </c>
      <c r="C331" s="11">
        <v>17</v>
      </c>
      <c r="D331" s="12" t="s">
        <v>12</v>
      </c>
      <c r="E331" s="10" t="s">
        <v>209</v>
      </c>
    </row>
    <row r="332" spans="1:5" s="2" customFormat="1" ht="24.95" customHeight="1" x14ac:dyDescent="0.4">
      <c r="A332" s="12" t="s">
        <v>8</v>
      </c>
      <c r="B332" s="21">
        <v>28</v>
      </c>
      <c r="C332" s="11">
        <v>17</v>
      </c>
      <c r="D332" s="12" t="s">
        <v>12</v>
      </c>
      <c r="E332" s="10" t="s">
        <v>209</v>
      </c>
    </row>
    <row r="333" spans="1:5" s="2" customFormat="1" ht="24.95" customHeight="1" x14ac:dyDescent="0.4">
      <c r="A333" s="14" t="s">
        <v>8</v>
      </c>
      <c r="B333" s="15">
        <v>29</v>
      </c>
      <c r="C333" s="16">
        <v>1</v>
      </c>
      <c r="D333" s="14" t="s">
        <v>12</v>
      </c>
      <c r="E333" s="17" t="s">
        <v>210</v>
      </c>
    </row>
    <row r="334" spans="1:5" s="2" customFormat="1" ht="24.95" customHeight="1" x14ac:dyDescent="0.4">
      <c r="A334" s="18" t="s">
        <v>8</v>
      </c>
      <c r="B334" s="19">
        <v>29</v>
      </c>
      <c r="C334" s="20">
        <v>3</v>
      </c>
      <c r="D334" s="18" t="s">
        <v>12</v>
      </c>
      <c r="E334" s="10" t="s">
        <v>211</v>
      </c>
    </row>
    <row r="335" spans="1:5" s="2" customFormat="1" ht="24.95" customHeight="1" x14ac:dyDescent="0.4">
      <c r="A335" s="18" t="s">
        <v>8</v>
      </c>
      <c r="B335" s="19">
        <v>29</v>
      </c>
      <c r="C335" s="11">
        <v>5</v>
      </c>
      <c r="D335" s="18" t="s">
        <v>12</v>
      </c>
      <c r="E335" s="10" t="s">
        <v>212</v>
      </c>
    </row>
    <row r="336" spans="1:5" s="2" customFormat="1" ht="24.95" customHeight="1" x14ac:dyDescent="0.4">
      <c r="A336" s="18" t="s">
        <v>8</v>
      </c>
      <c r="B336" s="19">
        <v>29</v>
      </c>
      <c r="C336" s="11">
        <v>7</v>
      </c>
      <c r="D336" s="18" t="s">
        <v>12</v>
      </c>
      <c r="E336" s="10" t="s">
        <v>213</v>
      </c>
    </row>
    <row r="337" spans="1:5" s="2" customFormat="1" ht="24.95" customHeight="1" x14ac:dyDescent="0.4">
      <c r="A337" s="18" t="s">
        <v>8</v>
      </c>
      <c r="B337" s="19">
        <v>29</v>
      </c>
      <c r="C337" s="11">
        <v>15</v>
      </c>
      <c r="D337" s="18" t="s">
        <v>12</v>
      </c>
      <c r="E337" s="10" t="s">
        <v>214</v>
      </c>
    </row>
    <row r="338" spans="1:5" s="2" customFormat="1" ht="24.95" customHeight="1" x14ac:dyDescent="0.4">
      <c r="A338" s="18" t="s">
        <v>8</v>
      </c>
      <c r="B338" s="19">
        <v>30</v>
      </c>
      <c r="C338" s="11">
        <v>1</v>
      </c>
      <c r="D338" s="18" t="s">
        <v>12</v>
      </c>
      <c r="E338" s="10" t="s">
        <v>215</v>
      </c>
    </row>
    <row r="339" spans="1:5" s="2" customFormat="1" ht="24.95" customHeight="1" x14ac:dyDescent="0.4">
      <c r="A339" s="18" t="s">
        <v>8</v>
      </c>
      <c r="B339" s="19">
        <v>30</v>
      </c>
      <c r="C339" s="11">
        <v>1</v>
      </c>
      <c r="D339" s="18" t="s">
        <v>12</v>
      </c>
      <c r="E339" s="10" t="s">
        <v>215</v>
      </c>
    </row>
    <row r="340" spans="1:5" s="2" customFormat="1" ht="24.95" customHeight="1" x14ac:dyDescent="0.4">
      <c r="A340" s="18" t="s">
        <v>8</v>
      </c>
      <c r="B340" s="19">
        <v>30</v>
      </c>
      <c r="C340" s="11">
        <v>2</v>
      </c>
      <c r="D340" s="18" t="s">
        <v>12</v>
      </c>
      <c r="E340" s="10" t="s">
        <v>216</v>
      </c>
    </row>
    <row r="341" spans="1:5" s="2" customFormat="1" ht="24.95" customHeight="1" x14ac:dyDescent="0.4">
      <c r="A341" s="18" t="s">
        <v>8</v>
      </c>
      <c r="B341" s="19">
        <v>30</v>
      </c>
      <c r="C341" s="11">
        <v>2</v>
      </c>
      <c r="D341" s="18" t="s">
        <v>12</v>
      </c>
      <c r="E341" s="10" t="s">
        <v>216</v>
      </c>
    </row>
    <row r="342" spans="1:5" s="2" customFormat="1" ht="24.95" customHeight="1" x14ac:dyDescent="0.4">
      <c r="A342" s="18" t="s">
        <v>8</v>
      </c>
      <c r="B342" s="19">
        <v>30</v>
      </c>
      <c r="C342" s="11">
        <v>5</v>
      </c>
      <c r="D342" s="18" t="s">
        <v>12</v>
      </c>
      <c r="E342" s="10" t="s">
        <v>217</v>
      </c>
    </row>
    <row r="343" spans="1:5" s="2" customFormat="1" ht="24.95" customHeight="1" x14ac:dyDescent="0.4">
      <c r="A343" s="12" t="s">
        <v>8</v>
      </c>
      <c r="B343" s="21">
        <v>30</v>
      </c>
      <c r="C343" s="11">
        <v>5</v>
      </c>
      <c r="D343" s="12" t="s">
        <v>12</v>
      </c>
      <c r="E343" s="10" t="s">
        <v>217</v>
      </c>
    </row>
    <row r="344" spans="1:5" s="2" customFormat="1" ht="24.95" customHeight="1" x14ac:dyDescent="0.4">
      <c r="A344" s="12" t="s">
        <v>8</v>
      </c>
      <c r="B344" s="21">
        <v>30</v>
      </c>
      <c r="C344" s="11">
        <v>5</v>
      </c>
      <c r="D344" s="12" t="s">
        <v>12</v>
      </c>
      <c r="E344" s="10" t="s">
        <v>217</v>
      </c>
    </row>
    <row r="345" spans="1:5" s="2" customFormat="1" ht="24.95" customHeight="1" x14ac:dyDescent="0.4">
      <c r="A345" s="12" t="s">
        <v>8</v>
      </c>
      <c r="B345" s="21">
        <v>30</v>
      </c>
      <c r="C345" s="11">
        <v>5</v>
      </c>
      <c r="D345" s="12" t="s">
        <v>12</v>
      </c>
      <c r="E345" s="10" t="s">
        <v>217</v>
      </c>
    </row>
    <row r="346" spans="1:5" s="2" customFormat="1" ht="24.95" customHeight="1" x14ac:dyDescent="0.4">
      <c r="A346" s="12" t="s">
        <v>8</v>
      </c>
      <c r="B346" s="21">
        <v>30</v>
      </c>
      <c r="C346" s="11">
        <v>5</v>
      </c>
      <c r="D346" s="12" t="s">
        <v>12</v>
      </c>
      <c r="E346" s="10" t="s">
        <v>217</v>
      </c>
    </row>
    <row r="347" spans="1:5" s="2" customFormat="1" ht="24.95" customHeight="1" x14ac:dyDescent="0.4">
      <c r="A347" s="12" t="s">
        <v>8</v>
      </c>
      <c r="B347" s="21">
        <v>30</v>
      </c>
      <c r="C347" s="11">
        <v>5</v>
      </c>
      <c r="D347" s="12" t="s">
        <v>12</v>
      </c>
      <c r="E347" s="10" t="s">
        <v>217</v>
      </c>
    </row>
    <row r="348" spans="1:5" s="2" customFormat="1" ht="24.95" customHeight="1" x14ac:dyDescent="0.4">
      <c r="A348" s="12" t="s">
        <v>8</v>
      </c>
      <c r="B348" s="21">
        <v>30</v>
      </c>
      <c r="C348" s="11">
        <v>5</v>
      </c>
      <c r="D348" s="18" t="s">
        <v>12</v>
      </c>
      <c r="E348" s="10" t="s">
        <v>217</v>
      </c>
    </row>
    <row r="349" spans="1:5" s="2" customFormat="1" ht="24.95" customHeight="1" x14ac:dyDescent="0.4">
      <c r="A349" s="12" t="s">
        <v>8</v>
      </c>
      <c r="B349" s="21">
        <v>30</v>
      </c>
      <c r="C349" s="11">
        <v>5</v>
      </c>
      <c r="D349" s="18" t="s">
        <v>12</v>
      </c>
      <c r="E349" s="10" t="s">
        <v>217</v>
      </c>
    </row>
    <row r="350" spans="1:5" s="2" customFormat="1" ht="24.95" customHeight="1" x14ac:dyDescent="0.4">
      <c r="A350" s="12" t="s">
        <v>8</v>
      </c>
      <c r="B350" s="21">
        <v>30</v>
      </c>
      <c r="C350" s="11">
        <v>5</v>
      </c>
      <c r="D350" s="18" t="s">
        <v>12</v>
      </c>
      <c r="E350" s="10" t="s">
        <v>217</v>
      </c>
    </row>
    <row r="351" spans="1:5" s="2" customFormat="1" ht="24.95" customHeight="1" x14ac:dyDescent="0.4">
      <c r="A351" s="12" t="s">
        <v>8</v>
      </c>
      <c r="B351" s="21">
        <v>30</v>
      </c>
      <c r="C351" s="11">
        <v>5</v>
      </c>
      <c r="D351" s="12" t="s">
        <v>12</v>
      </c>
      <c r="E351" s="10" t="s">
        <v>217</v>
      </c>
    </row>
    <row r="352" spans="1:5" s="2" customFormat="1" ht="24.95" customHeight="1" x14ac:dyDescent="0.4">
      <c r="A352" s="12" t="s">
        <v>8</v>
      </c>
      <c r="B352" s="21">
        <v>30</v>
      </c>
      <c r="C352" s="11">
        <v>6</v>
      </c>
      <c r="D352" s="12" t="s">
        <v>12</v>
      </c>
      <c r="E352" s="10" t="s">
        <v>218</v>
      </c>
    </row>
    <row r="353" spans="1:5" s="2" customFormat="1" ht="24.95" customHeight="1" x14ac:dyDescent="0.4">
      <c r="A353" s="12" t="s">
        <v>8</v>
      </c>
      <c r="B353" s="21">
        <v>30</v>
      </c>
      <c r="C353" s="11">
        <v>6</v>
      </c>
      <c r="D353" s="12" t="s">
        <v>12</v>
      </c>
      <c r="E353" s="10" t="s">
        <v>218</v>
      </c>
    </row>
    <row r="354" spans="1:5" s="2" customFormat="1" ht="24.95" customHeight="1" x14ac:dyDescent="0.4">
      <c r="A354" s="12" t="s">
        <v>8</v>
      </c>
      <c r="B354" s="21">
        <v>30</v>
      </c>
      <c r="C354" s="11">
        <v>7</v>
      </c>
      <c r="D354" s="12" t="s">
        <v>12</v>
      </c>
      <c r="E354" s="10" t="s">
        <v>219</v>
      </c>
    </row>
    <row r="355" spans="1:5" s="2" customFormat="1" ht="24.95" customHeight="1" x14ac:dyDescent="0.4">
      <c r="A355" s="12" t="s">
        <v>8</v>
      </c>
      <c r="B355" s="21">
        <v>30</v>
      </c>
      <c r="C355" s="11">
        <v>11</v>
      </c>
      <c r="D355" s="12" t="s">
        <v>12</v>
      </c>
      <c r="E355" s="10" t="s">
        <v>215</v>
      </c>
    </row>
    <row r="356" spans="1:5" s="2" customFormat="1" ht="24.95" customHeight="1" x14ac:dyDescent="0.4">
      <c r="A356" s="12" t="s">
        <v>8</v>
      </c>
      <c r="B356" s="21">
        <v>30</v>
      </c>
      <c r="C356" s="11">
        <v>11</v>
      </c>
      <c r="D356" s="12" t="s">
        <v>12</v>
      </c>
      <c r="E356" s="10" t="s">
        <v>215</v>
      </c>
    </row>
    <row r="357" spans="1:5" s="2" customFormat="1" ht="24.95" customHeight="1" x14ac:dyDescent="0.4">
      <c r="A357" s="12" t="s">
        <v>8</v>
      </c>
      <c r="B357" s="21">
        <v>30</v>
      </c>
      <c r="C357" s="11">
        <v>11</v>
      </c>
      <c r="D357" s="12" t="s">
        <v>12</v>
      </c>
      <c r="E357" s="10" t="s">
        <v>215</v>
      </c>
    </row>
    <row r="358" spans="1:5" s="2" customFormat="1" ht="24.95" customHeight="1" x14ac:dyDescent="0.4">
      <c r="A358" s="12" t="s">
        <v>8</v>
      </c>
      <c r="B358" s="21">
        <v>30</v>
      </c>
      <c r="C358" s="11">
        <v>13</v>
      </c>
      <c r="D358" s="12" t="s">
        <v>12</v>
      </c>
      <c r="E358" s="10" t="s">
        <v>220</v>
      </c>
    </row>
    <row r="359" spans="1:5" s="9" customFormat="1" ht="24.95" customHeight="1" x14ac:dyDescent="0.4">
      <c r="A359" s="12" t="s">
        <v>8</v>
      </c>
      <c r="B359" s="21">
        <v>31</v>
      </c>
      <c r="C359" s="11">
        <v>1</v>
      </c>
      <c r="D359" s="12" t="s">
        <v>12</v>
      </c>
      <c r="E359" s="10" t="s">
        <v>221</v>
      </c>
    </row>
    <row r="360" spans="1:5" s="2" customFormat="1" ht="24.95" customHeight="1" x14ac:dyDescent="0.4">
      <c r="A360" s="12" t="s">
        <v>8</v>
      </c>
      <c r="B360" s="21">
        <v>31</v>
      </c>
      <c r="C360" s="11">
        <v>1</v>
      </c>
      <c r="D360" s="12" t="s">
        <v>12</v>
      </c>
      <c r="E360" s="10" t="s">
        <v>221</v>
      </c>
    </row>
    <row r="361" spans="1:5" s="2" customFormat="1" ht="24.95" customHeight="1" x14ac:dyDescent="0.4">
      <c r="A361" s="12" t="s">
        <v>8</v>
      </c>
      <c r="B361" s="21">
        <v>31</v>
      </c>
      <c r="C361" s="11">
        <v>2</v>
      </c>
      <c r="D361" s="12" t="s">
        <v>12</v>
      </c>
      <c r="E361" s="10" t="s">
        <v>222</v>
      </c>
    </row>
    <row r="362" spans="1:5" s="2" customFormat="1" ht="24.95" customHeight="1" x14ac:dyDescent="0.4">
      <c r="A362" s="14" t="s">
        <v>8</v>
      </c>
      <c r="B362" s="15">
        <v>31</v>
      </c>
      <c r="C362" s="16">
        <v>3</v>
      </c>
      <c r="D362" s="14" t="s">
        <v>12</v>
      </c>
      <c r="E362" s="17" t="s">
        <v>223</v>
      </c>
    </row>
    <row r="363" spans="1:5" s="2" customFormat="1" ht="24.95" customHeight="1" x14ac:dyDescent="0.4">
      <c r="A363" s="18" t="s">
        <v>8</v>
      </c>
      <c r="B363" s="19">
        <v>31</v>
      </c>
      <c r="C363" s="20">
        <v>5</v>
      </c>
      <c r="D363" s="18" t="s">
        <v>12</v>
      </c>
      <c r="E363" s="10" t="s">
        <v>224</v>
      </c>
    </row>
    <row r="364" spans="1:5" s="2" customFormat="1" ht="24.95" customHeight="1" x14ac:dyDescent="0.4">
      <c r="A364" s="18" t="s">
        <v>8</v>
      </c>
      <c r="B364" s="19">
        <v>31</v>
      </c>
      <c r="C364" s="11">
        <v>6</v>
      </c>
      <c r="D364" s="18" t="s">
        <v>12</v>
      </c>
      <c r="E364" s="10" t="s">
        <v>225</v>
      </c>
    </row>
    <row r="365" spans="1:5" s="2" customFormat="1" ht="24.95" customHeight="1" x14ac:dyDescent="0.4">
      <c r="A365" s="18" t="s">
        <v>8</v>
      </c>
      <c r="B365" s="19">
        <v>31</v>
      </c>
      <c r="C365" s="11">
        <v>6</v>
      </c>
      <c r="D365" s="18" t="s">
        <v>12</v>
      </c>
      <c r="E365" s="10" t="s">
        <v>225</v>
      </c>
    </row>
    <row r="366" spans="1:5" s="2" customFormat="1" ht="24.95" customHeight="1" x14ac:dyDescent="0.4">
      <c r="A366" s="18" t="s">
        <v>8</v>
      </c>
      <c r="B366" s="19">
        <v>31</v>
      </c>
      <c r="C366" s="11">
        <v>7</v>
      </c>
      <c r="D366" s="18" t="s">
        <v>12</v>
      </c>
      <c r="E366" s="10" t="s">
        <v>226</v>
      </c>
    </row>
    <row r="367" spans="1:5" s="2" customFormat="1" ht="24.95" customHeight="1" x14ac:dyDescent="0.4">
      <c r="A367" s="18" t="s">
        <v>8</v>
      </c>
      <c r="B367" s="19">
        <v>31</v>
      </c>
      <c r="C367" s="11">
        <v>8</v>
      </c>
      <c r="D367" s="18" t="s">
        <v>12</v>
      </c>
      <c r="E367" s="10" t="s">
        <v>227</v>
      </c>
    </row>
    <row r="368" spans="1:5" s="2" customFormat="1" ht="24.95" customHeight="1" x14ac:dyDescent="0.4">
      <c r="A368" s="18" t="s">
        <v>8</v>
      </c>
      <c r="B368" s="19">
        <v>31</v>
      </c>
      <c r="C368" s="11">
        <v>10</v>
      </c>
      <c r="D368" s="18" t="s">
        <v>12</v>
      </c>
      <c r="E368" s="10" t="s">
        <v>228</v>
      </c>
    </row>
    <row r="369" spans="1:5" s="2" customFormat="1" ht="24.95" customHeight="1" x14ac:dyDescent="0.4">
      <c r="A369" s="18" t="s">
        <v>8</v>
      </c>
      <c r="B369" s="19">
        <v>31</v>
      </c>
      <c r="C369" s="11">
        <v>10</v>
      </c>
      <c r="D369" s="18" t="s">
        <v>12</v>
      </c>
      <c r="E369" s="10" t="s">
        <v>228</v>
      </c>
    </row>
    <row r="370" spans="1:5" s="2" customFormat="1" ht="24.95" customHeight="1" x14ac:dyDescent="0.4">
      <c r="A370" s="18" t="s">
        <v>8</v>
      </c>
      <c r="B370" s="19">
        <v>31</v>
      </c>
      <c r="C370" s="11">
        <v>10</v>
      </c>
      <c r="D370" s="18" t="s">
        <v>12</v>
      </c>
      <c r="E370" s="10" t="s">
        <v>228</v>
      </c>
    </row>
    <row r="371" spans="1:5" s="2" customFormat="1" ht="24.95" customHeight="1" x14ac:dyDescent="0.4">
      <c r="A371" s="18" t="s">
        <v>8</v>
      </c>
      <c r="B371" s="19">
        <v>31</v>
      </c>
      <c r="C371" s="11">
        <v>11</v>
      </c>
      <c r="D371" s="18" t="s">
        <v>12</v>
      </c>
      <c r="E371" s="10" t="s">
        <v>229</v>
      </c>
    </row>
    <row r="372" spans="1:5" s="2" customFormat="1" ht="24.95" customHeight="1" x14ac:dyDescent="0.4">
      <c r="A372" s="12" t="s">
        <v>8</v>
      </c>
      <c r="B372" s="21">
        <v>31</v>
      </c>
      <c r="C372" s="11">
        <v>12</v>
      </c>
      <c r="D372" s="12" t="s">
        <v>12</v>
      </c>
      <c r="E372" s="10" t="s">
        <v>229</v>
      </c>
    </row>
    <row r="373" spans="1:5" s="2" customFormat="1" ht="24.95" customHeight="1" x14ac:dyDescent="0.4">
      <c r="A373" s="12" t="s">
        <v>8</v>
      </c>
      <c r="B373" s="21">
        <v>31</v>
      </c>
      <c r="C373" s="11">
        <v>14</v>
      </c>
      <c r="D373" s="12" t="s">
        <v>12</v>
      </c>
      <c r="E373" s="10" t="s">
        <v>230</v>
      </c>
    </row>
    <row r="374" spans="1:5" s="2" customFormat="1" ht="24.95" customHeight="1" x14ac:dyDescent="0.4">
      <c r="A374" s="12" t="s">
        <v>8</v>
      </c>
      <c r="B374" s="21">
        <v>32</v>
      </c>
      <c r="C374" s="11">
        <v>1</v>
      </c>
      <c r="D374" s="12" t="s">
        <v>12</v>
      </c>
      <c r="E374" s="10" t="s">
        <v>231</v>
      </c>
    </row>
    <row r="375" spans="1:5" s="2" customFormat="1" ht="24.95" customHeight="1" x14ac:dyDescent="0.4">
      <c r="A375" s="12" t="s">
        <v>8</v>
      </c>
      <c r="B375" s="21">
        <v>32</v>
      </c>
      <c r="C375" s="11">
        <v>7</v>
      </c>
      <c r="D375" s="12" t="s">
        <v>12</v>
      </c>
      <c r="E375" s="10" t="s">
        <v>232</v>
      </c>
    </row>
    <row r="376" spans="1:5" s="2" customFormat="1" ht="24.95" customHeight="1" x14ac:dyDescent="0.4">
      <c r="A376" s="12" t="s">
        <v>8</v>
      </c>
      <c r="B376" s="21">
        <v>32</v>
      </c>
      <c r="C376" s="11">
        <v>7</v>
      </c>
      <c r="D376" s="12" t="s">
        <v>12</v>
      </c>
      <c r="E376" s="10" t="s">
        <v>232</v>
      </c>
    </row>
    <row r="377" spans="1:5" s="2" customFormat="1" ht="24.95" customHeight="1" x14ac:dyDescent="0.4">
      <c r="A377" s="12" t="s">
        <v>8</v>
      </c>
      <c r="B377" s="21">
        <v>32</v>
      </c>
      <c r="C377" s="11">
        <v>8</v>
      </c>
      <c r="D377" s="18" t="s">
        <v>12</v>
      </c>
      <c r="E377" s="10" t="s">
        <v>233</v>
      </c>
    </row>
    <row r="378" spans="1:5" s="2" customFormat="1" ht="24.95" customHeight="1" x14ac:dyDescent="0.4">
      <c r="A378" s="12" t="s">
        <v>8</v>
      </c>
      <c r="B378" s="21">
        <v>32</v>
      </c>
      <c r="C378" s="11">
        <v>8</v>
      </c>
      <c r="D378" s="18" t="s">
        <v>12</v>
      </c>
      <c r="E378" s="10" t="s">
        <v>233</v>
      </c>
    </row>
    <row r="379" spans="1:5" s="2" customFormat="1" ht="24.95" customHeight="1" x14ac:dyDescent="0.4">
      <c r="A379" s="12" t="s">
        <v>8</v>
      </c>
      <c r="B379" s="21">
        <v>32</v>
      </c>
      <c r="C379" s="11">
        <v>8</v>
      </c>
      <c r="D379" s="18" t="s">
        <v>12</v>
      </c>
      <c r="E379" s="10" t="s">
        <v>233</v>
      </c>
    </row>
    <row r="380" spans="1:5" s="2" customFormat="1" ht="24.95" customHeight="1" x14ac:dyDescent="0.4">
      <c r="A380" s="12" t="s">
        <v>8</v>
      </c>
      <c r="B380" s="21">
        <v>32</v>
      </c>
      <c r="C380" s="11">
        <v>8</v>
      </c>
      <c r="D380" s="18" t="s">
        <v>12</v>
      </c>
      <c r="E380" s="10" t="s">
        <v>233</v>
      </c>
    </row>
    <row r="381" spans="1:5" s="2" customFormat="1" ht="24.95" customHeight="1" x14ac:dyDescent="0.4">
      <c r="A381" s="12" t="s">
        <v>8</v>
      </c>
      <c r="B381" s="21">
        <v>32</v>
      </c>
      <c r="C381" s="11">
        <v>8</v>
      </c>
      <c r="D381" s="12" t="s">
        <v>12</v>
      </c>
      <c r="E381" s="10" t="s">
        <v>233</v>
      </c>
    </row>
    <row r="382" spans="1:5" s="2" customFormat="1" ht="24.95" customHeight="1" x14ac:dyDescent="0.4">
      <c r="A382" s="12" t="s">
        <v>8</v>
      </c>
      <c r="B382" s="21">
        <v>32</v>
      </c>
      <c r="C382" s="11">
        <v>10</v>
      </c>
      <c r="D382" s="12" t="s">
        <v>12</v>
      </c>
      <c r="E382" s="10" t="s">
        <v>234</v>
      </c>
    </row>
    <row r="383" spans="1:5" s="2" customFormat="1" ht="24.95" customHeight="1" x14ac:dyDescent="0.4">
      <c r="A383" s="12" t="s">
        <v>8</v>
      </c>
      <c r="B383" s="21">
        <v>32</v>
      </c>
      <c r="C383" s="11">
        <v>11</v>
      </c>
      <c r="D383" s="12" t="s">
        <v>12</v>
      </c>
      <c r="E383" s="10" t="s">
        <v>235</v>
      </c>
    </row>
    <row r="384" spans="1:5" s="2" customFormat="1" ht="24.95" customHeight="1" x14ac:dyDescent="0.4">
      <c r="A384" s="12" t="s">
        <v>8</v>
      </c>
      <c r="B384" s="21">
        <v>32</v>
      </c>
      <c r="C384" s="11">
        <v>12</v>
      </c>
      <c r="D384" s="12" t="s">
        <v>12</v>
      </c>
      <c r="E384" s="10" t="s">
        <v>236</v>
      </c>
    </row>
    <row r="385" spans="1:5" s="2" customFormat="1" ht="24.95" customHeight="1" x14ac:dyDescent="0.4">
      <c r="A385" s="12" t="s">
        <v>8</v>
      </c>
      <c r="B385" s="21">
        <v>32</v>
      </c>
      <c r="C385" s="11">
        <v>13</v>
      </c>
      <c r="D385" s="12" t="s">
        <v>12</v>
      </c>
      <c r="E385" s="10" t="s">
        <v>237</v>
      </c>
    </row>
    <row r="386" spans="1:5" s="2" customFormat="1" ht="24.95" customHeight="1" x14ac:dyDescent="0.4">
      <c r="A386" s="12" t="s">
        <v>8</v>
      </c>
      <c r="B386" s="21">
        <v>32</v>
      </c>
      <c r="C386" s="11">
        <v>14</v>
      </c>
      <c r="D386" s="12" t="s">
        <v>12</v>
      </c>
      <c r="E386" s="10" t="s">
        <v>238</v>
      </c>
    </row>
    <row r="387" spans="1:5" s="2" customFormat="1" ht="24.95" customHeight="1" x14ac:dyDescent="0.4">
      <c r="A387" s="12" t="s">
        <v>8</v>
      </c>
      <c r="B387" s="21">
        <v>32</v>
      </c>
      <c r="C387" s="11">
        <v>14</v>
      </c>
      <c r="D387" s="12" t="s">
        <v>12</v>
      </c>
      <c r="E387" s="10" t="s">
        <v>238</v>
      </c>
    </row>
    <row r="388" spans="1:5" s="2" customFormat="1" ht="24.95" customHeight="1" x14ac:dyDescent="0.4">
      <c r="A388" s="12" t="s">
        <v>8</v>
      </c>
      <c r="B388" s="21">
        <v>32</v>
      </c>
      <c r="C388" s="11">
        <v>15</v>
      </c>
      <c r="D388" s="12" t="s">
        <v>12</v>
      </c>
      <c r="E388" s="10" t="s">
        <v>239</v>
      </c>
    </row>
    <row r="389" spans="1:5" s="2" customFormat="1" ht="24.95" customHeight="1" x14ac:dyDescent="0.4">
      <c r="A389" s="12" t="s">
        <v>8</v>
      </c>
      <c r="B389" s="21">
        <v>33</v>
      </c>
      <c r="C389" s="11">
        <v>1</v>
      </c>
      <c r="D389" s="12" t="s">
        <v>12</v>
      </c>
      <c r="E389" s="10" t="s">
        <v>240</v>
      </c>
    </row>
    <row r="390" spans="1:5" s="2" customFormat="1" ht="24.95" customHeight="1" x14ac:dyDescent="0.4">
      <c r="A390" s="12" t="s">
        <v>8</v>
      </c>
      <c r="B390" s="21">
        <v>33</v>
      </c>
      <c r="C390" s="11">
        <v>3</v>
      </c>
      <c r="D390" s="12" t="s">
        <v>12</v>
      </c>
      <c r="E390" s="10" t="s">
        <v>241</v>
      </c>
    </row>
    <row r="391" spans="1:5" s="2" customFormat="1" ht="24.95" customHeight="1" x14ac:dyDescent="0.4">
      <c r="A391" s="12" t="s">
        <v>8</v>
      </c>
      <c r="B391" s="21">
        <v>33</v>
      </c>
      <c r="C391" s="11">
        <v>3</v>
      </c>
      <c r="D391" s="12" t="s">
        <v>12</v>
      </c>
      <c r="E391" s="10" t="s">
        <v>241</v>
      </c>
    </row>
    <row r="392" spans="1:5" s="2" customFormat="1" ht="24.95" customHeight="1" x14ac:dyDescent="0.4">
      <c r="A392" s="14" t="s">
        <v>8</v>
      </c>
      <c r="B392" s="15">
        <v>33</v>
      </c>
      <c r="C392" s="16">
        <v>5</v>
      </c>
      <c r="D392" s="14" t="s">
        <v>12</v>
      </c>
      <c r="E392" s="17" t="s">
        <v>242</v>
      </c>
    </row>
    <row r="393" spans="1:5" s="2" customFormat="1" ht="24.95" customHeight="1" x14ac:dyDescent="0.4">
      <c r="A393" s="18" t="s">
        <v>8</v>
      </c>
      <c r="B393" s="19">
        <v>33</v>
      </c>
      <c r="C393" s="20">
        <v>5</v>
      </c>
      <c r="D393" s="18" t="s">
        <v>12</v>
      </c>
      <c r="E393" s="10" t="s">
        <v>242</v>
      </c>
    </row>
    <row r="394" spans="1:5" s="2" customFormat="1" ht="24.95" customHeight="1" x14ac:dyDescent="0.4">
      <c r="A394" s="18" t="s">
        <v>8</v>
      </c>
      <c r="B394" s="19">
        <v>33</v>
      </c>
      <c r="C394" s="11">
        <v>10</v>
      </c>
      <c r="D394" s="18" t="s">
        <v>12</v>
      </c>
      <c r="E394" s="10" t="s">
        <v>243</v>
      </c>
    </row>
    <row r="395" spans="1:5" s="2" customFormat="1" ht="24.95" customHeight="1" x14ac:dyDescent="0.4">
      <c r="A395" s="18" t="s">
        <v>8</v>
      </c>
      <c r="B395" s="19">
        <v>33</v>
      </c>
      <c r="C395" s="11">
        <v>13</v>
      </c>
      <c r="D395" s="18" t="s">
        <v>12</v>
      </c>
      <c r="E395" s="10" t="s">
        <v>244</v>
      </c>
    </row>
    <row r="396" spans="1:5" s="2" customFormat="1" ht="24.95" customHeight="1" x14ac:dyDescent="0.4">
      <c r="A396" s="18" t="s">
        <v>8</v>
      </c>
      <c r="B396" s="19">
        <v>33</v>
      </c>
      <c r="C396" s="11">
        <v>13</v>
      </c>
      <c r="D396" s="18" t="s">
        <v>12</v>
      </c>
      <c r="E396" s="10" t="s">
        <v>244</v>
      </c>
    </row>
    <row r="397" spans="1:5" s="2" customFormat="1" ht="24.95" customHeight="1" x14ac:dyDescent="0.4">
      <c r="A397" s="18" t="s">
        <v>8</v>
      </c>
      <c r="B397" s="19">
        <v>33</v>
      </c>
      <c r="C397" s="11">
        <v>14</v>
      </c>
      <c r="D397" s="18" t="s">
        <v>12</v>
      </c>
      <c r="E397" s="10" t="s">
        <v>245</v>
      </c>
    </row>
    <row r="398" spans="1:5" s="2" customFormat="1" ht="24.95" customHeight="1" x14ac:dyDescent="0.4">
      <c r="A398" s="18" t="s">
        <v>8</v>
      </c>
      <c r="B398" s="19">
        <v>33</v>
      </c>
      <c r="C398" s="11">
        <v>15</v>
      </c>
      <c r="D398" s="18" t="s">
        <v>12</v>
      </c>
      <c r="E398" s="10" t="s">
        <v>246</v>
      </c>
    </row>
    <row r="399" spans="1:5" s="2" customFormat="1" ht="24.95" customHeight="1" x14ac:dyDescent="0.4">
      <c r="A399" s="18" t="s">
        <v>8</v>
      </c>
      <c r="B399" s="19">
        <v>33</v>
      </c>
      <c r="C399" s="11">
        <v>16</v>
      </c>
      <c r="D399" s="18" t="s">
        <v>12</v>
      </c>
      <c r="E399" s="10" t="s">
        <v>247</v>
      </c>
    </row>
    <row r="400" spans="1:5" s="2" customFormat="1" ht="24.95" customHeight="1" x14ac:dyDescent="0.4">
      <c r="A400" s="18" t="s">
        <v>8</v>
      </c>
      <c r="B400" s="19">
        <v>33</v>
      </c>
      <c r="C400" s="11">
        <v>17</v>
      </c>
      <c r="D400" s="18" t="s">
        <v>12</v>
      </c>
      <c r="E400" s="10" t="s">
        <v>248</v>
      </c>
    </row>
    <row r="401" spans="1:5" s="2" customFormat="1" ht="24.95" customHeight="1" x14ac:dyDescent="0.4">
      <c r="A401" s="18" t="s">
        <v>8</v>
      </c>
      <c r="B401" s="19">
        <v>33</v>
      </c>
      <c r="C401" s="11">
        <v>18</v>
      </c>
      <c r="D401" s="18" t="s">
        <v>12</v>
      </c>
      <c r="E401" s="10" t="s">
        <v>249</v>
      </c>
    </row>
    <row r="402" spans="1:5" s="2" customFormat="1" ht="24.95" customHeight="1" x14ac:dyDescent="0.4">
      <c r="A402" s="12" t="s">
        <v>8</v>
      </c>
      <c r="B402" s="21">
        <v>33</v>
      </c>
      <c r="C402" s="11">
        <v>18</v>
      </c>
      <c r="D402" s="12" t="s">
        <v>12</v>
      </c>
      <c r="E402" s="10" t="s">
        <v>249</v>
      </c>
    </row>
    <row r="403" spans="1:5" s="2" customFormat="1" ht="24.95" customHeight="1" x14ac:dyDescent="0.4">
      <c r="A403" s="12" t="s">
        <v>8</v>
      </c>
      <c r="B403" s="21">
        <v>33</v>
      </c>
      <c r="C403" s="11">
        <v>20</v>
      </c>
      <c r="D403" s="12" t="s">
        <v>12</v>
      </c>
      <c r="E403" s="10" t="s">
        <v>250</v>
      </c>
    </row>
    <row r="404" spans="1:5" s="2" customFormat="1" ht="24.95" customHeight="1" x14ac:dyDescent="0.4">
      <c r="A404" s="12" t="s">
        <v>8</v>
      </c>
      <c r="B404" s="21">
        <v>33</v>
      </c>
      <c r="C404" s="11">
        <v>20</v>
      </c>
      <c r="D404" s="12" t="s">
        <v>12</v>
      </c>
      <c r="E404" s="10" t="s">
        <v>250</v>
      </c>
    </row>
    <row r="405" spans="1:5" s="2" customFormat="1" ht="24.95" customHeight="1" x14ac:dyDescent="0.4">
      <c r="A405" s="12" t="s">
        <v>8</v>
      </c>
      <c r="B405" s="21">
        <v>34</v>
      </c>
      <c r="C405" s="11">
        <v>1</v>
      </c>
      <c r="D405" s="12" t="s">
        <v>9</v>
      </c>
      <c r="E405" s="10" t="s">
        <v>251</v>
      </c>
    </row>
    <row r="406" spans="1:5" s="2" customFormat="1" ht="24.95" customHeight="1" x14ac:dyDescent="0.4">
      <c r="A406" s="12" t="s">
        <v>8</v>
      </c>
      <c r="B406" s="21">
        <v>34</v>
      </c>
      <c r="C406" s="11">
        <v>2</v>
      </c>
      <c r="D406" s="12" t="s">
        <v>9</v>
      </c>
      <c r="E406" s="10" t="s">
        <v>252</v>
      </c>
    </row>
    <row r="407" spans="1:5" s="2" customFormat="1" ht="24.95" customHeight="1" x14ac:dyDescent="0.4">
      <c r="A407" s="12" t="s">
        <v>8</v>
      </c>
      <c r="B407" s="21">
        <v>34</v>
      </c>
      <c r="C407" s="11">
        <v>5</v>
      </c>
      <c r="D407" s="18" t="s">
        <v>12</v>
      </c>
      <c r="E407" s="10" t="s">
        <v>253</v>
      </c>
    </row>
    <row r="408" spans="1:5" s="2" customFormat="1" ht="24.95" customHeight="1" x14ac:dyDescent="0.4">
      <c r="A408" s="12" t="s">
        <v>8</v>
      </c>
      <c r="B408" s="21">
        <v>34</v>
      </c>
      <c r="C408" s="11">
        <v>6</v>
      </c>
      <c r="D408" s="18" t="s">
        <v>12</v>
      </c>
      <c r="E408" s="10" t="s">
        <v>253</v>
      </c>
    </row>
    <row r="409" spans="1:5" s="2" customFormat="1" ht="24.95" customHeight="1" x14ac:dyDescent="0.4">
      <c r="A409" s="12" t="s">
        <v>8</v>
      </c>
      <c r="B409" s="21">
        <v>34</v>
      </c>
      <c r="C409" s="11">
        <v>7</v>
      </c>
      <c r="D409" s="18" t="s">
        <v>12</v>
      </c>
      <c r="E409" s="10" t="s">
        <v>254</v>
      </c>
    </row>
    <row r="410" spans="1:5" s="2" customFormat="1" ht="24.95" customHeight="1" x14ac:dyDescent="0.4">
      <c r="A410" s="12" t="s">
        <v>8</v>
      </c>
      <c r="B410" s="21">
        <v>34</v>
      </c>
      <c r="C410" s="11">
        <v>8</v>
      </c>
      <c r="D410" s="18" t="s">
        <v>12</v>
      </c>
      <c r="E410" s="10" t="s">
        <v>255</v>
      </c>
    </row>
    <row r="411" spans="1:5" s="2" customFormat="1" ht="24.95" customHeight="1" x14ac:dyDescent="0.4">
      <c r="A411" s="12" t="s">
        <v>8</v>
      </c>
      <c r="B411" s="21">
        <v>34</v>
      </c>
      <c r="C411" s="11">
        <v>8</v>
      </c>
      <c r="D411" s="12" t="s">
        <v>12</v>
      </c>
      <c r="E411" s="10" t="s">
        <v>255</v>
      </c>
    </row>
    <row r="412" spans="1:5" s="2" customFormat="1" ht="24.95" customHeight="1" x14ac:dyDescent="0.4">
      <c r="A412" s="12" t="s">
        <v>8</v>
      </c>
      <c r="B412" s="21">
        <v>34</v>
      </c>
      <c r="C412" s="11">
        <v>10</v>
      </c>
      <c r="D412" s="12" t="s">
        <v>12</v>
      </c>
      <c r="E412" s="10" t="s">
        <v>256</v>
      </c>
    </row>
    <row r="413" spans="1:5" s="2" customFormat="1" ht="24.95" customHeight="1" x14ac:dyDescent="0.4">
      <c r="A413" s="12" t="s">
        <v>8</v>
      </c>
      <c r="B413" s="21">
        <v>34</v>
      </c>
      <c r="C413" s="11">
        <v>11</v>
      </c>
      <c r="D413" s="12" t="s">
        <v>12</v>
      </c>
      <c r="E413" s="10" t="s">
        <v>257</v>
      </c>
    </row>
    <row r="414" spans="1:5" s="2" customFormat="1" ht="24.95" customHeight="1" x14ac:dyDescent="0.4">
      <c r="A414" s="12" t="s">
        <v>8</v>
      </c>
      <c r="B414" s="21">
        <v>34</v>
      </c>
      <c r="C414" s="11">
        <v>12</v>
      </c>
      <c r="D414" s="12" t="s">
        <v>12</v>
      </c>
      <c r="E414" s="10" t="s">
        <v>258</v>
      </c>
    </row>
    <row r="415" spans="1:5" s="2" customFormat="1" ht="24.95" customHeight="1" x14ac:dyDescent="0.4">
      <c r="A415" s="12" t="s">
        <v>8</v>
      </c>
      <c r="B415" s="21">
        <v>34</v>
      </c>
      <c r="C415" s="11">
        <v>12</v>
      </c>
      <c r="D415" s="12" t="s">
        <v>12</v>
      </c>
      <c r="E415" s="10" t="s">
        <v>258</v>
      </c>
    </row>
    <row r="416" spans="1:5" s="2" customFormat="1" ht="24.95" customHeight="1" x14ac:dyDescent="0.4">
      <c r="A416" s="12" t="s">
        <v>8</v>
      </c>
      <c r="B416" s="21">
        <v>34</v>
      </c>
      <c r="C416" s="11">
        <v>13</v>
      </c>
      <c r="D416" s="12" t="s">
        <v>12</v>
      </c>
      <c r="E416" s="10" t="s">
        <v>259</v>
      </c>
    </row>
    <row r="417" spans="1:5" s="2" customFormat="1" ht="24.95" customHeight="1" x14ac:dyDescent="0.4">
      <c r="A417" s="12" t="s">
        <v>8</v>
      </c>
      <c r="B417" s="21">
        <v>34</v>
      </c>
      <c r="C417" s="11">
        <v>14</v>
      </c>
      <c r="D417" s="12" t="s">
        <v>12</v>
      </c>
      <c r="E417" s="10" t="s">
        <v>260</v>
      </c>
    </row>
    <row r="418" spans="1:5" s="2" customFormat="1" ht="24.95" customHeight="1" x14ac:dyDescent="0.4">
      <c r="A418" s="12" t="s">
        <v>8</v>
      </c>
      <c r="B418" s="21">
        <v>34</v>
      </c>
      <c r="C418" s="11">
        <v>17</v>
      </c>
      <c r="D418" s="12" t="s">
        <v>12</v>
      </c>
      <c r="E418" s="10" t="s">
        <v>261</v>
      </c>
    </row>
    <row r="419" spans="1:5" s="2" customFormat="1" ht="24.95" customHeight="1" x14ac:dyDescent="0.4">
      <c r="A419" s="12" t="s">
        <v>8</v>
      </c>
      <c r="B419" s="21">
        <v>34</v>
      </c>
      <c r="C419" s="11">
        <v>17</v>
      </c>
      <c r="D419" s="12" t="s">
        <v>12</v>
      </c>
      <c r="E419" s="10" t="s">
        <v>261</v>
      </c>
    </row>
    <row r="420" spans="1:5" s="2" customFormat="1" ht="24.95" customHeight="1" x14ac:dyDescent="0.4">
      <c r="A420" s="12" t="s">
        <v>8</v>
      </c>
      <c r="B420" s="21">
        <v>34</v>
      </c>
      <c r="C420" s="11">
        <v>17</v>
      </c>
      <c r="D420" s="12" t="s">
        <v>12</v>
      </c>
      <c r="E420" s="10" t="s">
        <v>261</v>
      </c>
    </row>
    <row r="421" spans="1:5" s="2" customFormat="1" ht="24.95" customHeight="1" x14ac:dyDescent="0.4">
      <c r="A421" s="12" t="s">
        <v>8</v>
      </c>
      <c r="B421" s="21">
        <v>34</v>
      </c>
      <c r="C421" s="11">
        <v>17</v>
      </c>
      <c r="D421" s="12" t="s">
        <v>12</v>
      </c>
      <c r="E421" s="10" t="s">
        <v>261</v>
      </c>
    </row>
    <row r="422" spans="1:5" s="2" customFormat="1" ht="24.95" customHeight="1" x14ac:dyDescent="0.4">
      <c r="A422" s="14" t="s">
        <v>8</v>
      </c>
      <c r="B422" s="15">
        <v>34</v>
      </c>
      <c r="C422" s="16">
        <v>18</v>
      </c>
      <c r="D422" s="14" t="s">
        <v>12</v>
      </c>
      <c r="E422" s="17" t="s">
        <v>262</v>
      </c>
    </row>
    <row r="423" spans="1:5" s="2" customFormat="1" ht="24.95" customHeight="1" x14ac:dyDescent="0.4">
      <c r="A423" s="18" t="s">
        <v>8</v>
      </c>
      <c r="B423" s="19">
        <v>34</v>
      </c>
      <c r="C423" s="20">
        <v>18</v>
      </c>
      <c r="D423" s="18" t="s">
        <v>12</v>
      </c>
      <c r="E423" s="10" t="s">
        <v>263</v>
      </c>
    </row>
    <row r="424" spans="1:5" s="2" customFormat="1" ht="24.95" customHeight="1" x14ac:dyDescent="0.4">
      <c r="A424" s="18" t="s">
        <v>8</v>
      </c>
      <c r="B424" s="19">
        <v>34</v>
      </c>
      <c r="C424" s="11">
        <v>20</v>
      </c>
      <c r="D424" s="18" t="s">
        <v>12</v>
      </c>
      <c r="E424" s="10" t="s">
        <v>264</v>
      </c>
    </row>
    <row r="425" spans="1:5" s="2" customFormat="1" ht="24.95" customHeight="1" x14ac:dyDescent="0.4">
      <c r="A425" s="18" t="s">
        <v>8</v>
      </c>
      <c r="B425" s="19">
        <v>34</v>
      </c>
      <c r="C425" s="11">
        <v>21</v>
      </c>
      <c r="D425" s="18" t="s">
        <v>12</v>
      </c>
      <c r="E425" s="10" t="s">
        <v>265</v>
      </c>
    </row>
    <row r="426" spans="1:5" s="2" customFormat="1" ht="24.95" customHeight="1" x14ac:dyDescent="0.4">
      <c r="A426" s="18" t="s">
        <v>8</v>
      </c>
      <c r="B426" s="19">
        <v>34</v>
      </c>
      <c r="C426" s="11">
        <v>22</v>
      </c>
      <c r="D426" s="18" t="s">
        <v>12</v>
      </c>
      <c r="E426" s="10" t="s">
        <v>266</v>
      </c>
    </row>
    <row r="427" spans="1:5" s="2" customFormat="1" ht="24.95" customHeight="1" x14ac:dyDescent="0.4">
      <c r="A427" s="18" t="s">
        <v>8</v>
      </c>
      <c r="B427" s="19">
        <v>34</v>
      </c>
      <c r="C427" s="11">
        <v>23</v>
      </c>
      <c r="D427" s="18" t="s">
        <v>9</v>
      </c>
      <c r="E427" s="10" t="s">
        <v>267</v>
      </c>
    </row>
    <row r="428" spans="1:5" s="2" customFormat="1" ht="24.95" customHeight="1" x14ac:dyDescent="0.4">
      <c r="A428" s="18" t="s">
        <v>8</v>
      </c>
      <c r="B428" s="19">
        <v>35</v>
      </c>
      <c r="C428" s="11">
        <v>1</v>
      </c>
      <c r="D428" s="18" t="s">
        <v>12</v>
      </c>
      <c r="E428" s="10" t="s">
        <v>268</v>
      </c>
    </row>
    <row r="429" spans="1:5" s="2" customFormat="1" ht="24.95" customHeight="1" x14ac:dyDescent="0.4">
      <c r="A429" s="18" t="s">
        <v>8</v>
      </c>
      <c r="B429" s="19">
        <v>35</v>
      </c>
      <c r="C429" s="11">
        <v>2</v>
      </c>
      <c r="D429" s="18" t="s">
        <v>12</v>
      </c>
      <c r="E429" s="10" t="s">
        <v>269</v>
      </c>
    </row>
    <row r="430" spans="1:5" s="2" customFormat="1" ht="24.95" customHeight="1" x14ac:dyDescent="0.4">
      <c r="A430" s="18" t="s">
        <v>8</v>
      </c>
      <c r="B430" s="19">
        <v>35</v>
      </c>
      <c r="C430" s="11">
        <v>2</v>
      </c>
      <c r="D430" s="18" t="s">
        <v>12</v>
      </c>
      <c r="E430" s="10" t="s">
        <v>269</v>
      </c>
    </row>
    <row r="431" spans="1:5" s="2" customFormat="1" ht="24.95" customHeight="1" x14ac:dyDescent="0.4">
      <c r="A431" s="18" t="s">
        <v>8</v>
      </c>
      <c r="B431" s="19">
        <v>35</v>
      </c>
      <c r="C431" s="11">
        <v>3</v>
      </c>
      <c r="D431" s="18" t="s">
        <v>12</v>
      </c>
      <c r="E431" s="10" t="s">
        <v>270</v>
      </c>
    </row>
    <row r="432" spans="1:5" s="2" customFormat="1" ht="24.95" customHeight="1" x14ac:dyDescent="0.4">
      <c r="A432" s="12" t="s">
        <v>8</v>
      </c>
      <c r="B432" s="21">
        <v>35</v>
      </c>
      <c r="C432" s="11">
        <v>5</v>
      </c>
      <c r="D432" s="12" t="s">
        <v>12</v>
      </c>
      <c r="E432" s="10" t="s">
        <v>271</v>
      </c>
    </row>
    <row r="433" spans="1:5" s="2" customFormat="1" ht="24.95" customHeight="1" x14ac:dyDescent="0.4">
      <c r="A433" s="12" t="s">
        <v>8</v>
      </c>
      <c r="B433" s="21">
        <v>35</v>
      </c>
      <c r="C433" s="11">
        <v>6</v>
      </c>
      <c r="D433" s="12" t="s">
        <v>12</v>
      </c>
      <c r="E433" s="10" t="s">
        <v>272</v>
      </c>
    </row>
    <row r="434" spans="1:5" s="2" customFormat="1" ht="24.95" customHeight="1" x14ac:dyDescent="0.4">
      <c r="A434" s="12" t="s">
        <v>8</v>
      </c>
      <c r="B434" s="21">
        <v>35</v>
      </c>
      <c r="C434" s="11">
        <v>7</v>
      </c>
      <c r="D434" s="12" t="s">
        <v>12</v>
      </c>
      <c r="E434" s="10" t="s">
        <v>273</v>
      </c>
    </row>
    <row r="435" spans="1:5" s="2" customFormat="1" ht="24.95" customHeight="1" x14ac:dyDescent="0.4">
      <c r="A435" s="12" t="s">
        <v>8</v>
      </c>
      <c r="B435" s="21">
        <v>35</v>
      </c>
      <c r="C435" s="11">
        <v>7</v>
      </c>
      <c r="D435" s="12" t="s">
        <v>12</v>
      </c>
      <c r="E435" s="10" t="s">
        <v>273</v>
      </c>
    </row>
    <row r="436" spans="1:5" s="2" customFormat="1" ht="24.95" customHeight="1" x14ac:dyDescent="0.4">
      <c r="A436" s="12" t="s">
        <v>8</v>
      </c>
      <c r="B436" s="21">
        <v>35</v>
      </c>
      <c r="C436" s="11">
        <v>11</v>
      </c>
      <c r="D436" s="12" t="s">
        <v>12</v>
      </c>
      <c r="E436" s="10" t="s">
        <v>274</v>
      </c>
    </row>
    <row r="437" spans="1:5" s="2" customFormat="1" ht="24.95" customHeight="1" x14ac:dyDescent="0.4">
      <c r="A437" s="12" t="s">
        <v>8</v>
      </c>
      <c r="B437" s="21">
        <v>35</v>
      </c>
      <c r="C437" s="11">
        <v>11</v>
      </c>
      <c r="D437" s="18" t="s">
        <v>12</v>
      </c>
      <c r="E437" s="10" t="s">
        <v>274</v>
      </c>
    </row>
    <row r="438" spans="1:5" s="2" customFormat="1" ht="24.95" customHeight="1" x14ac:dyDescent="0.4">
      <c r="A438" s="12" t="s">
        <v>8</v>
      </c>
      <c r="B438" s="21">
        <v>35</v>
      </c>
      <c r="C438" s="11">
        <v>12</v>
      </c>
      <c r="D438" s="18" t="s">
        <v>12</v>
      </c>
      <c r="E438" s="10" t="s">
        <v>275</v>
      </c>
    </row>
    <row r="439" spans="1:5" s="2" customFormat="1" ht="24.95" customHeight="1" x14ac:dyDescent="0.4">
      <c r="A439" s="12" t="s">
        <v>8</v>
      </c>
      <c r="B439" s="21">
        <v>35</v>
      </c>
      <c r="C439" s="11">
        <v>14</v>
      </c>
      <c r="D439" s="18" t="s">
        <v>12</v>
      </c>
      <c r="E439" s="10" t="s">
        <v>276</v>
      </c>
    </row>
    <row r="440" spans="1:5" s="2" customFormat="1" ht="24.95" customHeight="1" x14ac:dyDescent="0.4">
      <c r="A440" s="12" t="s">
        <v>8</v>
      </c>
      <c r="B440" s="21">
        <v>35</v>
      </c>
      <c r="C440" s="11">
        <v>15</v>
      </c>
      <c r="D440" s="18" t="s">
        <v>12</v>
      </c>
      <c r="E440" s="10" t="s">
        <v>277</v>
      </c>
    </row>
    <row r="441" spans="1:5" s="2" customFormat="1" ht="24.95" customHeight="1" x14ac:dyDescent="0.4">
      <c r="A441" s="12" t="s">
        <v>8</v>
      </c>
      <c r="B441" s="21">
        <v>35</v>
      </c>
      <c r="C441" s="11">
        <v>16</v>
      </c>
      <c r="D441" s="12" t="s">
        <v>12</v>
      </c>
      <c r="E441" s="10" t="s">
        <v>278</v>
      </c>
    </row>
    <row r="442" spans="1:5" s="2" customFormat="1" ht="24.95" customHeight="1" x14ac:dyDescent="0.4">
      <c r="A442" s="12" t="s">
        <v>8</v>
      </c>
      <c r="B442" s="21">
        <v>35</v>
      </c>
      <c r="C442" s="11">
        <v>17</v>
      </c>
      <c r="D442" s="12" t="s">
        <v>12</v>
      </c>
      <c r="E442" s="10" t="s">
        <v>279</v>
      </c>
    </row>
    <row r="443" spans="1:5" s="2" customFormat="1" ht="24.95" customHeight="1" x14ac:dyDescent="0.4">
      <c r="A443" s="12" t="s">
        <v>8</v>
      </c>
      <c r="B443" s="21">
        <v>35</v>
      </c>
      <c r="C443" s="11">
        <v>18</v>
      </c>
      <c r="D443" s="12" t="s">
        <v>12</v>
      </c>
      <c r="E443" s="10" t="s">
        <v>280</v>
      </c>
    </row>
    <row r="444" spans="1:5" s="2" customFormat="1" ht="24.95" customHeight="1" x14ac:dyDescent="0.4">
      <c r="A444" s="12" t="s">
        <v>8</v>
      </c>
      <c r="B444" s="21">
        <v>35</v>
      </c>
      <c r="C444" s="11">
        <v>18</v>
      </c>
      <c r="D444" s="12" t="s">
        <v>12</v>
      </c>
      <c r="E444" s="10" t="s">
        <v>280</v>
      </c>
    </row>
    <row r="445" spans="1:5" s="2" customFormat="1" ht="24.95" customHeight="1" x14ac:dyDescent="0.4">
      <c r="A445" s="12" t="s">
        <v>8</v>
      </c>
      <c r="B445" s="21">
        <v>35</v>
      </c>
      <c r="C445" s="11">
        <v>21</v>
      </c>
      <c r="D445" s="12" t="s">
        <v>12</v>
      </c>
      <c r="E445" s="10" t="s">
        <v>281</v>
      </c>
    </row>
    <row r="446" spans="1:5" s="2" customFormat="1" ht="24.95" customHeight="1" x14ac:dyDescent="0.4">
      <c r="A446" s="12" t="s">
        <v>8</v>
      </c>
      <c r="B446" s="21">
        <v>35</v>
      </c>
      <c r="C446" s="11">
        <v>23</v>
      </c>
      <c r="D446" s="12" t="s">
        <v>12</v>
      </c>
      <c r="E446" s="10" t="s">
        <v>282</v>
      </c>
    </row>
    <row r="447" spans="1:5" s="2" customFormat="1" ht="24.95" customHeight="1" x14ac:dyDescent="0.4">
      <c r="A447" s="12" t="s">
        <v>8</v>
      </c>
      <c r="B447" s="21">
        <v>35</v>
      </c>
      <c r="C447" s="11">
        <v>24</v>
      </c>
      <c r="D447" s="12" t="s">
        <v>12</v>
      </c>
      <c r="E447" s="10" t="s">
        <v>283</v>
      </c>
    </row>
    <row r="448" spans="1:5" s="2" customFormat="1" ht="24.95" customHeight="1" x14ac:dyDescent="0.4">
      <c r="A448" s="12" t="s">
        <v>8</v>
      </c>
      <c r="B448" s="21">
        <v>35</v>
      </c>
      <c r="C448" s="11">
        <v>24</v>
      </c>
      <c r="D448" s="12" t="s">
        <v>12</v>
      </c>
      <c r="E448" s="10" t="s">
        <v>283</v>
      </c>
    </row>
    <row r="449" spans="1:5" s="2" customFormat="1" ht="24.95" customHeight="1" x14ac:dyDescent="0.4">
      <c r="A449" s="12" t="s">
        <v>8</v>
      </c>
      <c r="B449" s="21">
        <v>36</v>
      </c>
      <c r="C449" s="11">
        <v>3</v>
      </c>
      <c r="D449" s="12" t="s">
        <v>12</v>
      </c>
      <c r="E449" s="10" t="s">
        <v>284</v>
      </c>
    </row>
    <row r="450" spans="1:5" s="2" customFormat="1" ht="24.95" customHeight="1" x14ac:dyDescent="0.4">
      <c r="A450" s="12" t="s">
        <v>8</v>
      </c>
      <c r="B450" s="21">
        <v>36</v>
      </c>
      <c r="C450" s="11">
        <v>5</v>
      </c>
      <c r="D450" s="12" t="s">
        <v>12</v>
      </c>
      <c r="E450" s="10" t="s">
        <v>285</v>
      </c>
    </row>
    <row r="451" spans="1:5" s="2" customFormat="1" ht="24.95" customHeight="1" x14ac:dyDescent="0.4">
      <c r="A451" s="12" t="s">
        <v>8</v>
      </c>
      <c r="B451" s="21">
        <v>36</v>
      </c>
      <c r="C451" s="11">
        <v>6</v>
      </c>
      <c r="D451" s="12" t="s">
        <v>12</v>
      </c>
      <c r="E451" s="10" t="s">
        <v>286</v>
      </c>
    </row>
    <row r="452" spans="1:5" s="2" customFormat="1" ht="24.95" customHeight="1" x14ac:dyDescent="0.4">
      <c r="A452" s="14" t="s">
        <v>8</v>
      </c>
      <c r="B452" s="15">
        <v>36</v>
      </c>
      <c r="C452" s="16">
        <v>7</v>
      </c>
      <c r="D452" s="14" t="s">
        <v>12</v>
      </c>
      <c r="E452" s="17" t="s">
        <v>287</v>
      </c>
    </row>
    <row r="453" spans="1:5" s="2" customFormat="1" ht="24.95" customHeight="1" x14ac:dyDescent="0.4">
      <c r="A453" s="18" t="s">
        <v>8</v>
      </c>
      <c r="B453" s="19">
        <v>36</v>
      </c>
      <c r="C453" s="20">
        <v>8</v>
      </c>
      <c r="D453" s="18" t="s">
        <v>12</v>
      </c>
      <c r="E453" s="10" t="s">
        <v>288</v>
      </c>
    </row>
    <row r="454" spans="1:5" s="2" customFormat="1" ht="24.95" customHeight="1" x14ac:dyDescent="0.4">
      <c r="A454" s="18" t="s">
        <v>8</v>
      </c>
      <c r="B454" s="19">
        <v>36</v>
      </c>
      <c r="C454" s="11">
        <v>10</v>
      </c>
      <c r="D454" s="18" t="s">
        <v>12</v>
      </c>
      <c r="E454" s="10" t="s">
        <v>289</v>
      </c>
    </row>
    <row r="455" spans="1:5" s="2" customFormat="1" ht="24.95" customHeight="1" x14ac:dyDescent="0.4">
      <c r="A455" s="18" t="s">
        <v>8</v>
      </c>
      <c r="B455" s="19">
        <v>36</v>
      </c>
      <c r="C455" s="11">
        <v>12</v>
      </c>
      <c r="D455" s="18" t="s">
        <v>12</v>
      </c>
      <c r="E455" s="10" t="s">
        <v>290</v>
      </c>
    </row>
    <row r="456" spans="1:5" s="2" customFormat="1" ht="24.95" customHeight="1" x14ac:dyDescent="0.4">
      <c r="A456" s="18" t="s">
        <v>8</v>
      </c>
      <c r="B456" s="19">
        <v>36</v>
      </c>
      <c r="C456" s="11">
        <v>13</v>
      </c>
      <c r="D456" s="18" t="s">
        <v>12</v>
      </c>
      <c r="E456" s="10" t="s">
        <v>291</v>
      </c>
    </row>
    <row r="457" spans="1:5" s="2" customFormat="1" ht="24.95" customHeight="1" x14ac:dyDescent="0.4">
      <c r="A457" s="18" t="s">
        <v>8</v>
      </c>
      <c r="B457" s="19">
        <v>36</v>
      </c>
      <c r="C457" s="11">
        <v>15</v>
      </c>
      <c r="D457" s="18" t="s">
        <v>12</v>
      </c>
      <c r="E457" s="10" t="s">
        <v>292</v>
      </c>
    </row>
    <row r="458" spans="1:5" s="2" customFormat="1" ht="24.95" customHeight="1" x14ac:dyDescent="0.4">
      <c r="A458" s="18" t="s">
        <v>8</v>
      </c>
      <c r="B458" s="19">
        <v>36</v>
      </c>
      <c r="C458" s="11">
        <v>15</v>
      </c>
      <c r="D458" s="18" t="s">
        <v>12</v>
      </c>
      <c r="E458" s="10" t="s">
        <v>292</v>
      </c>
    </row>
    <row r="459" spans="1:5" s="2" customFormat="1" ht="24.95" customHeight="1" x14ac:dyDescent="0.4">
      <c r="A459" s="18" t="s">
        <v>8</v>
      </c>
      <c r="B459" s="19">
        <v>36</v>
      </c>
      <c r="C459" s="11">
        <v>16</v>
      </c>
      <c r="D459" s="18" t="s">
        <v>12</v>
      </c>
      <c r="E459" s="10" t="s">
        <v>284</v>
      </c>
    </row>
    <row r="460" spans="1:5" s="2" customFormat="1" ht="24.95" customHeight="1" x14ac:dyDescent="0.4">
      <c r="A460" s="18" t="s">
        <v>8</v>
      </c>
      <c r="B460" s="19">
        <v>36</v>
      </c>
      <c r="C460" s="11">
        <v>17</v>
      </c>
      <c r="D460" s="18" t="s">
        <v>12</v>
      </c>
      <c r="E460" s="10" t="s">
        <v>293</v>
      </c>
    </row>
    <row r="461" spans="1:5" s="2" customFormat="1" ht="24.95" customHeight="1" x14ac:dyDescent="0.4">
      <c r="A461" s="18" t="s">
        <v>8</v>
      </c>
      <c r="B461" s="19">
        <v>36</v>
      </c>
      <c r="C461" s="11">
        <v>18</v>
      </c>
      <c r="D461" s="18" t="s">
        <v>12</v>
      </c>
      <c r="E461" s="10" t="s">
        <v>294</v>
      </c>
    </row>
    <row r="462" spans="1:5" s="2" customFormat="1" ht="24.95" customHeight="1" x14ac:dyDescent="0.4">
      <c r="A462" s="12" t="s">
        <v>8</v>
      </c>
      <c r="B462" s="21">
        <v>36</v>
      </c>
      <c r="C462" s="11">
        <v>19</v>
      </c>
      <c r="D462" s="12" t="s">
        <v>12</v>
      </c>
      <c r="E462" s="10" t="s">
        <v>295</v>
      </c>
    </row>
    <row r="463" spans="1:5" s="2" customFormat="1" ht="24.95" customHeight="1" x14ac:dyDescent="0.4">
      <c r="A463" s="12" t="s">
        <v>8</v>
      </c>
      <c r="B463" s="21">
        <v>36</v>
      </c>
      <c r="C463" s="11">
        <v>19</v>
      </c>
      <c r="D463" s="12" t="s">
        <v>12</v>
      </c>
      <c r="E463" s="10" t="s">
        <v>295</v>
      </c>
    </row>
    <row r="464" spans="1:5" s="2" customFormat="1" ht="24.95" customHeight="1" x14ac:dyDescent="0.4">
      <c r="A464" s="12" t="s">
        <v>8</v>
      </c>
      <c r="B464" s="21">
        <v>36</v>
      </c>
      <c r="C464" s="11">
        <v>19</v>
      </c>
      <c r="D464" s="12" t="s">
        <v>12</v>
      </c>
      <c r="E464" s="10" t="s">
        <v>295</v>
      </c>
    </row>
    <row r="465" spans="1:5" s="2" customFormat="1" ht="24.95" customHeight="1" x14ac:dyDescent="0.4">
      <c r="A465" s="12" t="s">
        <v>8</v>
      </c>
      <c r="B465" s="21">
        <v>36</v>
      </c>
      <c r="C465" s="11">
        <v>19</v>
      </c>
      <c r="D465" s="12" t="s">
        <v>12</v>
      </c>
      <c r="E465" s="10" t="s">
        <v>295</v>
      </c>
    </row>
    <row r="466" spans="1:5" s="2" customFormat="1" ht="24.95" customHeight="1" x14ac:dyDescent="0.4">
      <c r="A466" s="12" t="s">
        <v>8</v>
      </c>
      <c r="B466" s="21">
        <v>36</v>
      </c>
      <c r="C466" s="11">
        <v>19</v>
      </c>
      <c r="D466" s="12" t="s">
        <v>12</v>
      </c>
      <c r="E466" s="10" t="s">
        <v>295</v>
      </c>
    </row>
    <row r="467" spans="1:5" s="2" customFormat="1" ht="24.95" customHeight="1" x14ac:dyDescent="0.4">
      <c r="A467" s="12" t="s">
        <v>8</v>
      </c>
      <c r="B467" s="21">
        <v>36</v>
      </c>
      <c r="C467" s="11">
        <v>20</v>
      </c>
      <c r="D467" s="18" t="s">
        <v>12</v>
      </c>
      <c r="E467" s="10" t="s">
        <v>296</v>
      </c>
    </row>
    <row r="468" spans="1:5" s="2" customFormat="1" ht="24.95" customHeight="1" x14ac:dyDescent="0.4">
      <c r="A468" s="12" t="s">
        <v>8</v>
      </c>
      <c r="B468" s="21">
        <v>36</v>
      </c>
      <c r="C468" s="11">
        <v>20</v>
      </c>
      <c r="D468" s="18" t="s">
        <v>12</v>
      </c>
      <c r="E468" s="10" t="s">
        <v>296</v>
      </c>
    </row>
    <row r="469" spans="1:5" s="2" customFormat="1" ht="24.95" customHeight="1" x14ac:dyDescent="0.4">
      <c r="A469" s="12" t="s">
        <v>8</v>
      </c>
      <c r="B469" s="21">
        <v>36</v>
      </c>
      <c r="C469" s="11">
        <v>20</v>
      </c>
      <c r="D469" s="18" t="s">
        <v>12</v>
      </c>
      <c r="E469" s="10" t="s">
        <v>296</v>
      </c>
    </row>
    <row r="470" spans="1:5" s="2" customFormat="1" ht="24.95" customHeight="1" x14ac:dyDescent="0.4">
      <c r="A470" s="12" t="s">
        <v>8</v>
      </c>
      <c r="B470" s="21">
        <v>36</v>
      </c>
      <c r="C470" s="11">
        <v>20</v>
      </c>
      <c r="D470" s="18" t="s">
        <v>12</v>
      </c>
      <c r="E470" s="10" t="s">
        <v>296</v>
      </c>
    </row>
    <row r="471" spans="1:5" s="2" customFormat="1" ht="24.95" customHeight="1" x14ac:dyDescent="0.4">
      <c r="A471" s="12" t="s">
        <v>8</v>
      </c>
      <c r="B471" s="21">
        <v>36</v>
      </c>
      <c r="C471" s="11">
        <v>20</v>
      </c>
      <c r="D471" s="12" t="s">
        <v>12</v>
      </c>
      <c r="E471" s="10" t="s">
        <v>296</v>
      </c>
    </row>
    <row r="472" spans="1:5" s="2" customFormat="1" ht="24.95" customHeight="1" x14ac:dyDescent="0.4">
      <c r="A472" s="12" t="s">
        <v>8</v>
      </c>
      <c r="B472" s="21">
        <v>36</v>
      </c>
      <c r="C472" s="11">
        <v>20</v>
      </c>
      <c r="D472" s="12" t="s">
        <v>12</v>
      </c>
      <c r="E472" s="10" t="s">
        <v>296</v>
      </c>
    </row>
    <row r="473" spans="1:5" s="2" customFormat="1" ht="24.95" customHeight="1" x14ac:dyDescent="0.4">
      <c r="A473" s="12" t="s">
        <v>8</v>
      </c>
      <c r="B473" s="21">
        <v>36</v>
      </c>
      <c r="C473" s="11">
        <v>20</v>
      </c>
      <c r="D473" s="12" t="s">
        <v>12</v>
      </c>
      <c r="E473" s="10" t="s">
        <v>296</v>
      </c>
    </row>
    <row r="474" spans="1:5" s="2" customFormat="1" ht="24.95" customHeight="1" x14ac:dyDescent="0.4">
      <c r="A474" s="12" t="s">
        <v>8</v>
      </c>
      <c r="B474" s="21">
        <v>37</v>
      </c>
      <c r="C474" s="11">
        <v>6</v>
      </c>
      <c r="D474" s="12" t="s">
        <v>12</v>
      </c>
      <c r="E474" s="10" t="s">
        <v>297</v>
      </c>
    </row>
    <row r="475" spans="1:5" s="2" customFormat="1" ht="24.95" customHeight="1" x14ac:dyDescent="0.4">
      <c r="A475" s="12" t="s">
        <v>8</v>
      </c>
      <c r="B475" s="21">
        <v>37</v>
      </c>
      <c r="C475" s="11">
        <v>8</v>
      </c>
      <c r="D475" s="12" t="s">
        <v>12</v>
      </c>
      <c r="E475" s="10" t="s">
        <v>298</v>
      </c>
    </row>
    <row r="476" spans="1:5" s="2" customFormat="1" ht="24.95" customHeight="1" x14ac:dyDescent="0.4">
      <c r="A476" s="12" t="s">
        <v>8</v>
      </c>
      <c r="B476" s="21">
        <v>37</v>
      </c>
      <c r="C476" s="11">
        <v>10</v>
      </c>
      <c r="D476" s="12" t="s">
        <v>12</v>
      </c>
      <c r="E476" s="10" t="s">
        <v>299</v>
      </c>
    </row>
    <row r="477" spans="1:5" s="2" customFormat="1" ht="24.95" customHeight="1" x14ac:dyDescent="0.4">
      <c r="A477" s="12" t="s">
        <v>8</v>
      </c>
      <c r="B477" s="21">
        <v>37</v>
      </c>
      <c r="C477" s="11">
        <v>11</v>
      </c>
      <c r="D477" s="12" t="s">
        <v>12</v>
      </c>
      <c r="E477" s="10" t="s">
        <v>300</v>
      </c>
    </row>
    <row r="478" spans="1:5" s="2" customFormat="1" ht="24.95" customHeight="1" x14ac:dyDescent="0.4">
      <c r="A478" s="12" t="s">
        <v>8</v>
      </c>
      <c r="B478" s="21">
        <v>38</v>
      </c>
      <c r="C478" s="11">
        <v>6</v>
      </c>
      <c r="D478" s="12" t="s">
        <v>12</v>
      </c>
      <c r="E478" s="10" t="s">
        <v>301</v>
      </c>
    </row>
    <row r="479" spans="1:5" s="2" customFormat="1" ht="24.95" customHeight="1" x14ac:dyDescent="0.4">
      <c r="A479" s="12" t="s">
        <v>8</v>
      </c>
      <c r="B479" s="21">
        <v>38</v>
      </c>
      <c r="C479" s="11">
        <v>7</v>
      </c>
      <c r="D479" s="12" t="s">
        <v>12</v>
      </c>
      <c r="E479" s="10" t="s">
        <v>302</v>
      </c>
    </row>
    <row r="480" spans="1:5" s="2" customFormat="1" ht="24.95" customHeight="1" x14ac:dyDescent="0.4">
      <c r="A480" s="12" t="s">
        <v>8</v>
      </c>
      <c r="B480" s="21">
        <v>38</v>
      </c>
      <c r="C480" s="11">
        <v>8</v>
      </c>
      <c r="D480" s="12" t="s">
        <v>12</v>
      </c>
      <c r="E480" s="10" t="s">
        <v>303</v>
      </c>
    </row>
    <row r="481" spans="1:5" s="2" customFormat="1" ht="24.95" customHeight="1" x14ac:dyDescent="0.4">
      <c r="A481" s="12" t="s">
        <v>8</v>
      </c>
      <c r="B481" s="21">
        <v>38</v>
      </c>
      <c r="C481" s="11">
        <v>8</v>
      </c>
      <c r="D481" s="12" t="s">
        <v>12</v>
      </c>
      <c r="E481" s="10" t="s">
        <v>303</v>
      </c>
    </row>
    <row r="482" spans="1:5" s="2" customFormat="1" ht="24.95" customHeight="1" x14ac:dyDescent="0.4">
      <c r="A482" s="14" t="s">
        <v>8</v>
      </c>
      <c r="B482" s="15">
        <v>38</v>
      </c>
      <c r="C482" s="16">
        <v>10</v>
      </c>
      <c r="D482" s="14" t="s">
        <v>12</v>
      </c>
      <c r="E482" s="17" t="s">
        <v>304</v>
      </c>
    </row>
    <row r="483" spans="1:5" s="2" customFormat="1" ht="24.95" customHeight="1" x14ac:dyDescent="0.4">
      <c r="A483" s="18" t="s">
        <v>8</v>
      </c>
      <c r="B483" s="19">
        <v>38</v>
      </c>
      <c r="C483" s="20">
        <v>11</v>
      </c>
      <c r="D483" s="18" t="s">
        <v>12</v>
      </c>
      <c r="E483" s="10" t="s">
        <v>305</v>
      </c>
    </row>
    <row r="484" spans="1:5" s="2" customFormat="1" ht="24.95" customHeight="1" x14ac:dyDescent="0.4">
      <c r="A484" s="18" t="s">
        <v>8</v>
      </c>
      <c r="B484" s="19">
        <v>38</v>
      </c>
      <c r="C484" s="11">
        <v>12</v>
      </c>
      <c r="D484" s="18" t="s">
        <v>12</v>
      </c>
      <c r="E484" s="10" t="s">
        <v>306</v>
      </c>
    </row>
    <row r="485" spans="1:5" s="2" customFormat="1" ht="24.95" customHeight="1" x14ac:dyDescent="0.4">
      <c r="A485" s="18" t="s">
        <v>8</v>
      </c>
      <c r="B485" s="19">
        <v>38</v>
      </c>
      <c r="C485" s="11">
        <v>14</v>
      </c>
      <c r="D485" s="18" t="s">
        <v>12</v>
      </c>
      <c r="E485" s="10" t="s">
        <v>307</v>
      </c>
    </row>
    <row r="486" spans="1:5" s="2" customFormat="1" ht="24.95" customHeight="1" x14ac:dyDescent="0.4">
      <c r="A486" s="18" t="s">
        <v>8</v>
      </c>
      <c r="B486" s="19">
        <v>38</v>
      </c>
      <c r="C486" s="11">
        <v>14</v>
      </c>
      <c r="D486" s="18" t="s">
        <v>12</v>
      </c>
      <c r="E486" s="10" t="s">
        <v>307</v>
      </c>
    </row>
    <row r="487" spans="1:5" s="2" customFormat="1" ht="24.95" customHeight="1" x14ac:dyDescent="0.4">
      <c r="A487" s="18" t="s">
        <v>8</v>
      </c>
      <c r="B487" s="19">
        <v>38</v>
      </c>
      <c r="C487" s="11">
        <v>18</v>
      </c>
      <c r="D487" s="18" t="s">
        <v>12</v>
      </c>
      <c r="E487" s="10" t="s">
        <v>308</v>
      </c>
    </row>
    <row r="488" spans="1:5" s="2" customFormat="1" ht="24.95" customHeight="1" x14ac:dyDescent="0.4">
      <c r="A488" s="18" t="s">
        <v>8</v>
      </c>
      <c r="B488" s="19">
        <v>39</v>
      </c>
      <c r="C488" s="11">
        <v>1</v>
      </c>
      <c r="D488" s="18" t="s">
        <v>12</v>
      </c>
      <c r="E488" s="10" t="s">
        <v>309</v>
      </c>
    </row>
    <row r="489" spans="1:5" s="2" customFormat="1" ht="24.95" customHeight="1" x14ac:dyDescent="0.4">
      <c r="A489" s="18" t="s">
        <v>8</v>
      </c>
      <c r="B489" s="19">
        <v>39</v>
      </c>
      <c r="C489" s="11">
        <v>2</v>
      </c>
      <c r="D489" s="18" t="s">
        <v>12</v>
      </c>
      <c r="E489" s="10" t="s">
        <v>310</v>
      </c>
    </row>
    <row r="490" spans="1:5" s="2" customFormat="1" ht="24.95" customHeight="1" x14ac:dyDescent="0.4">
      <c r="A490" s="18" t="s">
        <v>8</v>
      </c>
      <c r="B490" s="19">
        <v>39</v>
      </c>
      <c r="C490" s="11">
        <v>2</v>
      </c>
      <c r="D490" s="18" t="s">
        <v>12</v>
      </c>
      <c r="E490" s="10" t="s">
        <v>310</v>
      </c>
    </row>
    <row r="491" spans="1:5" s="2" customFormat="1" ht="24.95" customHeight="1" x14ac:dyDescent="0.4">
      <c r="A491" s="18" t="s">
        <v>8</v>
      </c>
      <c r="B491" s="19">
        <v>39</v>
      </c>
      <c r="C491" s="11">
        <v>3</v>
      </c>
      <c r="D491" s="18" t="s">
        <v>12</v>
      </c>
      <c r="E491" s="10" t="s">
        <v>311</v>
      </c>
    </row>
    <row r="492" spans="1:5" s="2" customFormat="1" ht="24.95" customHeight="1" x14ac:dyDescent="0.4">
      <c r="A492" s="12" t="s">
        <v>8</v>
      </c>
      <c r="B492" s="21">
        <v>39</v>
      </c>
      <c r="C492" s="11">
        <v>6</v>
      </c>
      <c r="D492" s="12" t="s">
        <v>12</v>
      </c>
      <c r="E492" s="10" t="s">
        <v>312</v>
      </c>
    </row>
    <row r="493" spans="1:5" s="2" customFormat="1" ht="24.95" customHeight="1" x14ac:dyDescent="0.4">
      <c r="A493" s="12" t="s">
        <v>8</v>
      </c>
      <c r="B493" s="21">
        <v>39</v>
      </c>
      <c r="C493" s="11">
        <v>10</v>
      </c>
      <c r="D493" s="12" t="s">
        <v>12</v>
      </c>
      <c r="E493" s="10" t="s">
        <v>313</v>
      </c>
    </row>
    <row r="494" spans="1:5" s="2" customFormat="1" ht="24.95" customHeight="1" x14ac:dyDescent="0.4">
      <c r="A494" s="12" t="s">
        <v>8</v>
      </c>
      <c r="B494" s="21">
        <v>39</v>
      </c>
      <c r="C494" s="11">
        <v>11</v>
      </c>
      <c r="D494" s="12" t="s">
        <v>12</v>
      </c>
      <c r="E494" s="10" t="s">
        <v>314</v>
      </c>
    </row>
    <row r="495" spans="1:5" s="2" customFormat="1" ht="24.95" customHeight="1" x14ac:dyDescent="0.4">
      <c r="A495" s="12" t="s">
        <v>8</v>
      </c>
      <c r="B495" s="21">
        <v>39</v>
      </c>
      <c r="C495" s="11">
        <v>14</v>
      </c>
      <c r="D495" s="12" t="s">
        <v>12</v>
      </c>
      <c r="E495" s="10" t="s">
        <v>315</v>
      </c>
    </row>
    <row r="496" spans="1:5" s="2" customFormat="1" ht="24.95" customHeight="1" x14ac:dyDescent="0.4">
      <c r="A496" s="12" t="s">
        <v>8</v>
      </c>
      <c r="B496" s="21">
        <v>39</v>
      </c>
      <c r="C496" s="11">
        <v>17</v>
      </c>
      <c r="D496" s="12" t="s">
        <v>12</v>
      </c>
      <c r="E496" s="10" t="s">
        <v>316</v>
      </c>
    </row>
    <row r="497" spans="1:5" s="2" customFormat="1" ht="24.95" customHeight="1" x14ac:dyDescent="0.4">
      <c r="A497" s="12" t="s">
        <v>8</v>
      </c>
      <c r="B497" s="21">
        <v>40</v>
      </c>
      <c r="C497" s="11">
        <v>1</v>
      </c>
      <c r="D497" s="18" t="s">
        <v>12</v>
      </c>
      <c r="E497" s="10" t="s">
        <v>317</v>
      </c>
    </row>
    <row r="498" spans="1:5" s="2" customFormat="1" ht="24.95" customHeight="1" x14ac:dyDescent="0.4">
      <c r="A498" s="12" t="s">
        <v>8</v>
      </c>
      <c r="B498" s="21">
        <v>40</v>
      </c>
      <c r="C498" s="11">
        <v>3</v>
      </c>
      <c r="D498" s="18" t="s">
        <v>12</v>
      </c>
      <c r="E498" s="10" t="s">
        <v>318</v>
      </c>
    </row>
    <row r="499" spans="1:5" s="2" customFormat="1" ht="24.95" customHeight="1" x14ac:dyDescent="0.4">
      <c r="A499" s="12" t="s">
        <v>8</v>
      </c>
      <c r="B499" s="21">
        <v>40</v>
      </c>
      <c r="C499" s="11">
        <v>10</v>
      </c>
      <c r="D499" s="18" t="s">
        <v>12</v>
      </c>
      <c r="E499" s="10" t="s">
        <v>319</v>
      </c>
    </row>
    <row r="500" spans="1:5" s="2" customFormat="1" ht="24.95" customHeight="1" x14ac:dyDescent="0.4">
      <c r="A500" s="12" t="s">
        <v>8</v>
      </c>
      <c r="B500" s="21">
        <v>40</v>
      </c>
      <c r="C500" s="11">
        <v>11</v>
      </c>
      <c r="D500" s="18" t="s">
        <v>12</v>
      </c>
      <c r="E500" s="10" t="s">
        <v>320</v>
      </c>
    </row>
    <row r="501" spans="1:5" s="2" customFormat="1" ht="24.95" customHeight="1" x14ac:dyDescent="0.4">
      <c r="A501" s="12" t="s">
        <v>8</v>
      </c>
      <c r="B501" s="21">
        <v>40</v>
      </c>
      <c r="C501" s="11">
        <v>12</v>
      </c>
      <c r="D501" s="12" t="s">
        <v>12</v>
      </c>
      <c r="E501" s="10" t="s">
        <v>321</v>
      </c>
    </row>
    <row r="502" spans="1:5" s="2" customFormat="1" ht="24.95" customHeight="1" x14ac:dyDescent="0.4">
      <c r="A502" s="12" t="s">
        <v>8</v>
      </c>
      <c r="B502" s="21">
        <v>40</v>
      </c>
      <c r="C502" s="11">
        <v>12</v>
      </c>
      <c r="D502" s="12" t="s">
        <v>12</v>
      </c>
      <c r="E502" s="10" t="s">
        <v>321</v>
      </c>
    </row>
    <row r="503" spans="1:5" s="2" customFormat="1" ht="24.95" customHeight="1" x14ac:dyDescent="0.4">
      <c r="A503" s="12" t="s">
        <v>8</v>
      </c>
      <c r="B503" s="21">
        <v>40</v>
      </c>
      <c r="C503" s="11">
        <v>13</v>
      </c>
      <c r="D503" s="12" t="s">
        <v>12</v>
      </c>
      <c r="E503" s="10" t="s">
        <v>322</v>
      </c>
    </row>
    <row r="504" spans="1:5" s="2" customFormat="1" ht="24.95" customHeight="1" x14ac:dyDescent="0.4">
      <c r="A504" s="12" t="s">
        <v>8</v>
      </c>
      <c r="B504" s="21">
        <v>40</v>
      </c>
      <c r="C504" s="11">
        <v>13</v>
      </c>
      <c r="D504" s="12" t="s">
        <v>12</v>
      </c>
      <c r="E504" s="10" t="s">
        <v>322</v>
      </c>
    </row>
    <row r="505" spans="1:5" s="2" customFormat="1" ht="24.95" customHeight="1" x14ac:dyDescent="0.4">
      <c r="A505" s="12" t="s">
        <v>8</v>
      </c>
      <c r="B505" s="21">
        <v>40</v>
      </c>
      <c r="C505" s="11">
        <v>18</v>
      </c>
      <c r="D505" s="12" t="s">
        <v>12</v>
      </c>
      <c r="E505" s="10" t="s">
        <v>323</v>
      </c>
    </row>
    <row r="506" spans="1:5" s="2" customFormat="1" ht="24.95" customHeight="1" x14ac:dyDescent="0.4">
      <c r="A506" s="12" t="s">
        <v>8</v>
      </c>
      <c r="B506" s="21">
        <v>40</v>
      </c>
      <c r="C506" s="11">
        <v>20</v>
      </c>
      <c r="D506" s="12" t="s">
        <v>12</v>
      </c>
      <c r="E506" s="10" t="s">
        <v>324</v>
      </c>
    </row>
    <row r="507" spans="1:5" s="2" customFormat="1" ht="24.95" customHeight="1" x14ac:dyDescent="0.4">
      <c r="A507" s="12" t="s">
        <v>8</v>
      </c>
      <c r="B507" s="21">
        <v>41</v>
      </c>
      <c r="C507" s="11">
        <v>3</v>
      </c>
      <c r="D507" s="12" t="s">
        <v>12</v>
      </c>
      <c r="E507" s="10" t="s">
        <v>325</v>
      </c>
    </row>
    <row r="508" spans="1:5" s="2" customFormat="1" ht="24.95" customHeight="1" x14ac:dyDescent="0.4">
      <c r="A508" s="12" t="s">
        <v>8</v>
      </c>
      <c r="B508" s="21">
        <v>41</v>
      </c>
      <c r="C508" s="11">
        <v>3</v>
      </c>
      <c r="D508" s="12" t="s">
        <v>12</v>
      </c>
      <c r="E508" s="10" t="s">
        <v>325</v>
      </c>
    </row>
    <row r="509" spans="1:5" s="2" customFormat="1" ht="24.95" customHeight="1" x14ac:dyDescent="0.4">
      <c r="A509" s="12" t="s">
        <v>8</v>
      </c>
      <c r="B509" s="21">
        <v>41</v>
      </c>
      <c r="C509" s="11">
        <v>5</v>
      </c>
      <c r="D509" s="12" t="s">
        <v>12</v>
      </c>
      <c r="E509" s="10" t="s">
        <v>326</v>
      </c>
    </row>
    <row r="510" spans="1:5" s="2" customFormat="1" ht="24.95" customHeight="1" x14ac:dyDescent="0.4">
      <c r="A510" s="12" t="s">
        <v>8</v>
      </c>
      <c r="B510" s="21">
        <v>41</v>
      </c>
      <c r="C510" s="11">
        <v>10</v>
      </c>
      <c r="D510" s="12" t="s">
        <v>12</v>
      </c>
      <c r="E510" s="10" t="s">
        <v>327</v>
      </c>
    </row>
    <row r="511" spans="1:5" s="2" customFormat="1" ht="24.95" customHeight="1" x14ac:dyDescent="0.4">
      <c r="A511" s="12" t="s">
        <v>8</v>
      </c>
      <c r="B511" s="21">
        <v>41</v>
      </c>
      <c r="C511" s="11">
        <v>10</v>
      </c>
      <c r="D511" s="12" t="s">
        <v>12</v>
      </c>
      <c r="E511" s="10" t="s">
        <v>327</v>
      </c>
    </row>
    <row r="512" spans="1:5" s="2" customFormat="1" ht="24.95" customHeight="1" x14ac:dyDescent="0.4">
      <c r="A512" s="14" t="s">
        <v>8</v>
      </c>
      <c r="B512" s="15">
        <v>41</v>
      </c>
      <c r="C512" s="16">
        <v>17</v>
      </c>
      <c r="D512" s="14" t="s">
        <v>12</v>
      </c>
      <c r="E512" s="17" t="s">
        <v>328</v>
      </c>
    </row>
    <row r="513" spans="1:5" s="2" customFormat="1" ht="24.95" customHeight="1" x14ac:dyDescent="0.4">
      <c r="A513" s="18" t="s">
        <v>8</v>
      </c>
      <c r="B513" s="19">
        <v>41</v>
      </c>
      <c r="C513" s="20">
        <v>18</v>
      </c>
      <c r="D513" s="18" t="s">
        <v>12</v>
      </c>
      <c r="E513" s="10" t="s">
        <v>329</v>
      </c>
    </row>
    <row r="514" spans="1:5" s="2" customFormat="1" ht="24.95" customHeight="1" x14ac:dyDescent="0.4">
      <c r="A514" s="18" t="s">
        <v>8</v>
      </c>
      <c r="B514" s="19">
        <v>41</v>
      </c>
      <c r="C514" s="11">
        <v>18</v>
      </c>
      <c r="D514" s="18" t="s">
        <v>330</v>
      </c>
      <c r="E514" s="10" t="s">
        <v>329</v>
      </c>
    </row>
    <row r="515" spans="1:5" s="2" customFormat="1" ht="24.95" customHeight="1" x14ac:dyDescent="0.4">
      <c r="A515" s="18" t="s">
        <v>8</v>
      </c>
      <c r="B515" s="19">
        <v>42</v>
      </c>
      <c r="C515" s="11">
        <v>14</v>
      </c>
      <c r="D515" s="18" t="s">
        <v>12</v>
      </c>
      <c r="E515" s="10" t="s">
        <v>331</v>
      </c>
    </row>
    <row r="516" spans="1:5" s="2" customFormat="1" ht="24.95" customHeight="1" x14ac:dyDescent="0.4">
      <c r="A516" s="18" t="s">
        <v>8</v>
      </c>
      <c r="B516" s="19">
        <v>42</v>
      </c>
      <c r="C516" s="11">
        <v>20</v>
      </c>
      <c r="D516" s="18" t="s">
        <v>12</v>
      </c>
      <c r="E516" s="10" t="s">
        <v>332</v>
      </c>
    </row>
    <row r="517" spans="1:5" s="2" customFormat="1" ht="24.95" customHeight="1" x14ac:dyDescent="0.4">
      <c r="A517" s="18" t="s">
        <v>8</v>
      </c>
      <c r="B517" s="19">
        <v>43</v>
      </c>
      <c r="C517" s="11">
        <v>2</v>
      </c>
      <c r="D517" s="18" t="s">
        <v>12</v>
      </c>
      <c r="E517" s="10" t="s">
        <v>333</v>
      </c>
    </row>
    <row r="518" spans="1:5" s="2" customFormat="1" ht="24.95" customHeight="1" x14ac:dyDescent="0.4">
      <c r="A518" s="18" t="s">
        <v>8</v>
      </c>
      <c r="B518" s="19">
        <v>43</v>
      </c>
      <c r="C518" s="11">
        <v>2</v>
      </c>
      <c r="D518" s="18" t="s">
        <v>12</v>
      </c>
      <c r="E518" s="10" t="s">
        <v>333</v>
      </c>
    </row>
    <row r="519" spans="1:5" s="2" customFormat="1" ht="24.95" customHeight="1" x14ac:dyDescent="0.4">
      <c r="A519" s="18" t="s">
        <v>8</v>
      </c>
      <c r="B519" s="19">
        <v>43</v>
      </c>
      <c r="C519" s="11">
        <v>5</v>
      </c>
      <c r="D519" s="18" t="s">
        <v>12</v>
      </c>
      <c r="E519" s="10" t="s">
        <v>334</v>
      </c>
    </row>
    <row r="520" spans="1:5" s="2" customFormat="1" ht="24.95" customHeight="1" x14ac:dyDescent="0.4">
      <c r="A520" s="18" t="s">
        <v>8</v>
      </c>
      <c r="B520" s="19">
        <v>43</v>
      </c>
      <c r="C520" s="11">
        <v>6</v>
      </c>
      <c r="D520" s="18" t="s">
        <v>12</v>
      </c>
      <c r="E520" s="10" t="s">
        <v>335</v>
      </c>
    </row>
    <row r="521" spans="1:5" s="2" customFormat="1" ht="24.95" customHeight="1" x14ac:dyDescent="0.4">
      <c r="A521" s="18" t="s">
        <v>8</v>
      </c>
      <c r="B521" s="19">
        <v>43</v>
      </c>
      <c r="C521" s="11">
        <v>7</v>
      </c>
      <c r="D521" s="18" t="s">
        <v>12</v>
      </c>
      <c r="E521" s="10" t="s">
        <v>336</v>
      </c>
    </row>
    <row r="522" spans="1:5" s="2" customFormat="1" ht="24.95" customHeight="1" x14ac:dyDescent="0.4">
      <c r="A522" s="12" t="s">
        <v>8</v>
      </c>
      <c r="B522" s="21">
        <v>43</v>
      </c>
      <c r="C522" s="11">
        <v>14</v>
      </c>
      <c r="D522" s="12" t="s">
        <v>12</v>
      </c>
      <c r="E522" s="10" t="s">
        <v>337</v>
      </c>
    </row>
    <row r="523" spans="1:5" s="2" customFormat="1" ht="24.95" customHeight="1" x14ac:dyDescent="0.4">
      <c r="A523" s="12" t="s">
        <v>8</v>
      </c>
      <c r="B523" s="21">
        <v>43</v>
      </c>
      <c r="C523" s="11">
        <v>15</v>
      </c>
      <c r="D523" s="12" t="s">
        <v>12</v>
      </c>
      <c r="E523" s="10" t="s">
        <v>338</v>
      </c>
    </row>
    <row r="524" spans="1:5" s="2" customFormat="1" ht="24.95" customHeight="1" x14ac:dyDescent="0.4">
      <c r="A524" s="12" t="s">
        <v>8</v>
      </c>
      <c r="B524" s="21">
        <v>43</v>
      </c>
      <c r="C524" s="11">
        <v>16</v>
      </c>
      <c r="D524" s="12" t="s">
        <v>12</v>
      </c>
      <c r="E524" s="10" t="s">
        <v>339</v>
      </c>
    </row>
    <row r="525" spans="1:5" s="2" customFormat="1" ht="24.95" customHeight="1" x14ac:dyDescent="0.4">
      <c r="A525" s="12" t="s">
        <v>8</v>
      </c>
      <c r="B525" s="21">
        <v>43</v>
      </c>
      <c r="C525" s="11">
        <v>17</v>
      </c>
      <c r="D525" s="12" t="s">
        <v>12</v>
      </c>
      <c r="E525" s="10" t="s">
        <v>340</v>
      </c>
    </row>
    <row r="526" spans="1:5" s="2" customFormat="1" ht="24.95" customHeight="1" x14ac:dyDescent="0.4">
      <c r="A526" s="12" t="s">
        <v>8</v>
      </c>
      <c r="B526" s="21">
        <v>43</v>
      </c>
      <c r="C526" s="11">
        <v>18</v>
      </c>
      <c r="D526" s="12" t="s">
        <v>12</v>
      </c>
      <c r="E526" s="10" t="s">
        <v>341</v>
      </c>
    </row>
    <row r="527" spans="1:5" s="2" customFormat="1" ht="24.95" customHeight="1" x14ac:dyDescent="0.4">
      <c r="A527" s="12" t="s">
        <v>8</v>
      </c>
      <c r="B527" s="21">
        <v>43</v>
      </c>
      <c r="C527" s="11">
        <v>19</v>
      </c>
      <c r="D527" s="18" t="s">
        <v>12</v>
      </c>
      <c r="E527" s="10" t="s">
        <v>342</v>
      </c>
    </row>
    <row r="528" spans="1:5" s="2" customFormat="1" ht="24.95" customHeight="1" x14ac:dyDescent="0.4">
      <c r="A528" s="12" t="s">
        <v>8</v>
      </c>
      <c r="B528" s="21">
        <v>43</v>
      </c>
      <c r="C528" s="11">
        <v>19</v>
      </c>
      <c r="D528" s="18" t="s">
        <v>12</v>
      </c>
      <c r="E528" s="10" t="s">
        <v>342</v>
      </c>
    </row>
    <row r="529" spans="1:5" s="2" customFormat="1" ht="24.95" customHeight="1" x14ac:dyDescent="0.4">
      <c r="A529" s="12" t="s">
        <v>8</v>
      </c>
      <c r="B529" s="21">
        <v>43</v>
      </c>
      <c r="C529" s="11">
        <v>20</v>
      </c>
      <c r="D529" s="18" t="s">
        <v>12</v>
      </c>
      <c r="E529" s="10" t="s">
        <v>343</v>
      </c>
    </row>
    <row r="530" spans="1:5" s="2" customFormat="1" ht="24.95" customHeight="1" x14ac:dyDescent="0.4">
      <c r="A530" s="12" t="s">
        <v>8</v>
      </c>
      <c r="B530" s="21">
        <v>43</v>
      </c>
      <c r="C530" s="11">
        <v>20</v>
      </c>
      <c r="D530" s="18" t="s">
        <v>12</v>
      </c>
      <c r="E530" s="10" t="s">
        <v>343</v>
      </c>
    </row>
    <row r="531" spans="1:5" s="2" customFormat="1" ht="24.95" customHeight="1" x14ac:dyDescent="0.4">
      <c r="A531" s="12" t="s">
        <v>8</v>
      </c>
      <c r="B531" s="21">
        <v>44</v>
      </c>
      <c r="C531" s="11">
        <v>1</v>
      </c>
      <c r="D531" s="12" t="s">
        <v>12</v>
      </c>
      <c r="E531" s="10" t="s">
        <v>344</v>
      </c>
    </row>
    <row r="532" spans="1:5" s="2" customFormat="1" ht="24.95" customHeight="1" x14ac:dyDescent="0.4">
      <c r="A532" s="12" t="s">
        <v>8</v>
      </c>
      <c r="B532" s="21">
        <v>44</v>
      </c>
      <c r="C532" s="11">
        <v>8</v>
      </c>
      <c r="D532" s="12" t="s">
        <v>12</v>
      </c>
      <c r="E532" s="10" t="s">
        <v>345</v>
      </c>
    </row>
    <row r="533" spans="1:5" s="2" customFormat="1" ht="24.95" customHeight="1" x14ac:dyDescent="0.4">
      <c r="A533" s="12" t="s">
        <v>8</v>
      </c>
      <c r="B533" s="21">
        <v>44</v>
      </c>
      <c r="C533" s="11">
        <v>15</v>
      </c>
      <c r="D533" s="12" t="s">
        <v>12</v>
      </c>
      <c r="E533" s="10" t="s">
        <v>346</v>
      </c>
    </row>
    <row r="534" spans="1:5" s="2" customFormat="1" ht="24.95" customHeight="1" x14ac:dyDescent="0.4">
      <c r="A534" s="12" t="s">
        <v>8</v>
      </c>
      <c r="B534" s="21">
        <v>44</v>
      </c>
      <c r="C534" s="11">
        <v>18</v>
      </c>
      <c r="D534" s="12" t="s">
        <v>12</v>
      </c>
      <c r="E534" s="10" t="s">
        <v>347</v>
      </c>
    </row>
    <row r="535" spans="1:5" s="2" customFormat="1" ht="24.95" customHeight="1" x14ac:dyDescent="0.4">
      <c r="A535" s="12" t="s">
        <v>8</v>
      </c>
      <c r="B535" s="21">
        <v>45</v>
      </c>
      <c r="C535" s="11">
        <v>14</v>
      </c>
      <c r="D535" s="12" t="s">
        <v>12</v>
      </c>
      <c r="E535" s="10" t="s">
        <v>348</v>
      </c>
    </row>
    <row r="536" spans="1:5" s="2" customFormat="1" ht="24.95" customHeight="1" x14ac:dyDescent="0.4">
      <c r="A536" s="12" t="s">
        <v>8</v>
      </c>
      <c r="B536" s="21">
        <v>45</v>
      </c>
      <c r="C536" s="11">
        <v>15</v>
      </c>
      <c r="D536" s="12" t="s">
        <v>12</v>
      </c>
      <c r="E536" s="10" t="s">
        <v>349</v>
      </c>
    </row>
    <row r="537" spans="1:5" s="2" customFormat="1" ht="24.95" customHeight="1" x14ac:dyDescent="0.4">
      <c r="A537" s="12" t="s">
        <v>8</v>
      </c>
      <c r="B537" s="21">
        <v>45</v>
      </c>
      <c r="C537" s="11">
        <v>17</v>
      </c>
      <c r="D537" s="12" t="s">
        <v>12</v>
      </c>
      <c r="E537" s="10" t="s">
        <v>350</v>
      </c>
    </row>
    <row r="538" spans="1:5" s="2" customFormat="1" ht="24.95" customHeight="1" x14ac:dyDescent="0.4">
      <c r="A538" s="12" t="s">
        <v>8</v>
      </c>
      <c r="B538" s="21">
        <v>45</v>
      </c>
      <c r="C538" s="11">
        <v>17</v>
      </c>
      <c r="D538" s="12" t="s">
        <v>12</v>
      </c>
      <c r="E538" s="10" t="s">
        <v>350</v>
      </c>
    </row>
    <row r="539" spans="1:5" s="2" customFormat="1" ht="24.95" customHeight="1" x14ac:dyDescent="0.4">
      <c r="A539" s="12" t="s">
        <v>8</v>
      </c>
      <c r="B539" s="21">
        <v>45</v>
      </c>
      <c r="C539" s="11">
        <v>18</v>
      </c>
      <c r="D539" s="12" t="s">
        <v>12</v>
      </c>
      <c r="E539" s="10" t="s">
        <v>351</v>
      </c>
    </row>
    <row r="540" spans="1:5" s="2" customFormat="1" ht="24.95" customHeight="1" x14ac:dyDescent="0.4">
      <c r="A540" s="12" t="s">
        <v>8</v>
      </c>
      <c r="B540" s="21">
        <v>45</v>
      </c>
      <c r="C540" s="11">
        <v>19</v>
      </c>
      <c r="D540" s="12" t="s">
        <v>12</v>
      </c>
      <c r="E540" s="10" t="s">
        <v>352</v>
      </c>
    </row>
    <row r="541" spans="1:5" s="2" customFormat="1" ht="24.95" customHeight="1" x14ac:dyDescent="0.4">
      <c r="A541" s="12" t="s">
        <v>8</v>
      </c>
      <c r="B541" s="21">
        <v>45</v>
      </c>
      <c r="C541" s="11">
        <v>20</v>
      </c>
      <c r="D541" s="12" t="s">
        <v>12</v>
      </c>
      <c r="E541" s="10" t="s">
        <v>353</v>
      </c>
    </row>
    <row r="542" spans="1:5" s="2" customFormat="1" ht="24.95" customHeight="1" x14ac:dyDescent="0.4">
      <c r="A542" s="14" t="s">
        <v>8</v>
      </c>
      <c r="B542" s="15">
        <v>46</v>
      </c>
      <c r="C542" s="16">
        <v>13</v>
      </c>
      <c r="D542" s="14" t="s">
        <v>12</v>
      </c>
      <c r="E542" s="17" t="s">
        <v>354</v>
      </c>
    </row>
    <row r="543" spans="1:5" s="2" customFormat="1" ht="24.95" customHeight="1" x14ac:dyDescent="0.4">
      <c r="A543" s="18" t="s">
        <v>8</v>
      </c>
      <c r="B543" s="19">
        <v>46</v>
      </c>
      <c r="C543" s="20">
        <v>17</v>
      </c>
      <c r="D543" s="18" t="s">
        <v>12</v>
      </c>
      <c r="E543" s="10" t="s">
        <v>355</v>
      </c>
    </row>
    <row r="544" spans="1:5" s="2" customFormat="1" ht="24.95" customHeight="1" x14ac:dyDescent="0.4">
      <c r="A544" s="18" t="s">
        <v>8</v>
      </c>
      <c r="B544" s="19">
        <v>46</v>
      </c>
      <c r="C544" s="11">
        <v>17</v>
      </c>
      <c r="D544" s="18" t="s">
        <v>12</v>
      </c>
      <c r="E544" s="10" t="s">
        <v>355</v>
      </c>
    </row>
    <row r="545" spans="1:5" s="2" customFormat="1" ht="24.95" customHeight="1" x14ac:dyDescent="0.4">
      <c r="A545" s="18" t="s">
        <v>8</v>
      </c>
      <c r="B545" s="19">
        <v>46</v>
      </c>
      <c r="C545" s="11">
        <v>18</v>
      </c>
      <c r="D545" s="18" t="s">
        <v>12</v>
      </c>
      <c r="E545" s="10" t="s">
        <v>356</v>
      </c>
    </row>
    <row r="546" spans="1:5" s="2" customFormat="1" ht="24.95" customHeight="1" x14ac:dyDescent="0.4">
      <c r="A546" s="18" t="s">
        <v>8</v>
      </c>
      <c r="B546" s="19">
        <v>47</v>
      </c>
      <c r="C546" s="11">
        <v>1</v>
      </c>
      <c r="D546" s="18" t="s">
        <v>12</v>
      </c>
      <c r="E546" s="10" t="s">
        <v>357</v>
      </c>
    </row>
    <row r="547" spans="1:5" s="2" customFormat="1" ht="24.95" customHeight="1" x14ac:dyDescent="0.4">
      <c r="A547" s="18" t="s">
        <v>8</v>
      </c>
      <c r="B547" s="19">
        <v>47</v>
      </c>
      <c r="C547" s="11">
        <v>2</v>
      </c>
      <c r="D547" s="18" t="s">
        <v>12</v>
      </c>
      <c r="E547" s="10" t="s">
        <v>358</v>
      </c>
    </row>
    <row r="548" spans="1:5" s="2" customFormat="1" ht="24.95" customHeight="1" x14ac:dyDescent="0.4">
      <c r="A548" s="18" t="s">
        <v>8</v>
      </c>
      <c r="B548" s="19">
        <v>47</v>
      </c>
      <c r="C548" s="11">
        <v>7</v>
      </c>
      <c r="D548" s="18" t="s">
        <v>12</v>
      </c>
      <c r="E548" s="10" t="s">
        <v>359</v>
      </c>
    </row>
    <row r="549" spans="1:5" s="2" customFormat="1" ht="24.95" customHeight="1" x14ac:dyDescent="0.4">
      <c r="A549" s="18" t="s">
        <v>8</v>
      </c>
      <c r="B549" s="19">
        <v>47</v>
      </c>
      <c r="C549" s="11">
        <v>8</v>
      </c>
      <c r="D549" s="18" t="s">
        <v>12</v>
      </c>
      <c r="E549" s="10" t="s">
        <v>360</v>
      </c>
    </row>
    <row r="550" spans="1:5" s="2" customFormat="1" ht="24.95" customHeight="1" x14ac:dyDescent="0.4">
      <c r="A550" s="18" t="s">
        <v>8</v>
      </c>
      <c r="B550" s="19">
        <v>47</v>
      </c>
      <c r="C550" s="11">
        <v>16</v>
      </c>
      <c r="D550" s="18" t="s">
        <v>12</v>
      </c>
      <c r="E550" s="10" t="s">
        <v>361</v>
      </c>
    </row>
    <row r="551" spans="1:5" s="2" customFormat="1" ht="24.95" customHeight="1" x14ac:dyDescent="0.4">
      <c r="A551" s="18" t="s">
        <v>8</v>
      </c>
      <c r="B551" s="19">
        <v>47</v>
      </c>
      <c r="C551" s="11">
        <v>17</v>
      </c>
      <c r="D551" s="18" t="s">
        <v>12</v>
      </c>
      <c r="E551" s="10" t="s">
        <v>362</v>
      </c>
    </row>
    <row r="552" spans="1:5" s="2" customFormat="1" ht="24.95" customHeight="1" x14ac:dyDescent="0.4">
      <c r="A552" s="12" t="s">
        <v>8</v>
      </c>
      <c r="B552" s="21">
        <v>47</v>
      </c>
      <c r="C552" s="11">
        <v>20</v>
      </c>
      <c r="D552" s="12" t="s">
        <v>12</v>
      </c>
      <c r="E552" s="10" t="s">
        <v>363</v>
      </c>
    </row>
    <row r="553" spans="1:5" s="2" customFormat="1" ht="24.95" customHeight="1" x14ac:dyDescent="0.4">
      <c r="A553" s="12" t="s">
        <v>8</v>
      </c>
      <c r="B553" s="21">
        <v>47</v>
      </c>
      <c r="C553" s="11">
        <v>21</v>
      </c>
      <c r="D553" s="12" t="s">
        <v>12</v>
      </c>
      <c r="E553" s="10" t="s">
        <v>364</v>
      </c>
    </row>
    <row r="554" spans="1:5" s="2" customFormat="1" ht="24.95" customHeight="1" x14ac:dyDescent="0.4">
      <c r="A554" s="12" t="s">
        <v>8</v>
      </c>
      <c r="B554" s="21">
        <v>48</v>
      </c>
      <c r="C554" s="11">
        <v>1</v>
      </c>
      <c r="D554" s="12" t="s">
        <v>12</v>
      </c>
      <c r="E554" s="10" t="s">
        <v>365</v>
      </c>
    </row>
    <row r="555" spans="1:5" s="2" customFormat="1" ht="24.95" customHeight="1" x14ac:dyDescent="0.4">
      <c r="A555" s="12" t="s">
        <v>8</v>
      </c>
      <c r="B555" s="21">
        <v>48</v>
      </c>
      <c r="C555" s="11">
        <v>1</v>
      </c>
      <c r="D555" s="12" t="s">
        <v>12</v>
      </c>
      <c r="E555" s="10" t="s">
        <v>365</v>
      </c>
    </row>
    <row r="556" spans="1:5" s="2" customFormat="1" ht="24.95" customHeight="1" x14ac:dyDescent="0.4">
      <c r="A556" s="12" t="s">
        <v>8</v>
      </c>
      <c r="B556" s="21">
        <v>48</v>
      </c>
      <c r="C556" s="11">
        <v>1</v>
      </c>
      <c r="D556" s="12" t="s">
        <v>12</v>
      </c>
      <c r="E556" s="10" t="s">
        <v>365</v>
      </c>
    </row>
    <row r="557" spans="1:5" s="2" customFormat="1" ht="24.95" customHeight="1" x14ac:dyDescent="0.4">
      <c r="A557" s="12" t="s">
        <v>8</v>
      </c>
      <c r="B557" s="21">
        <v>48</v>
      </c>
      <c r="C557" s="11">
        <v>1</v>
      </c>
      <c r="D557" s="18" t="s">
        <v>12</v>
      </c>
      <c r="E557" s="10" t="s">
        <v>365</v>
      </c>
    </row>
    <row r="558" spans="1:5" s="2" customFormat="1" ht="24.95" customHeight="1" x14ac:dyDescent="0.4">
      <c r="A558" s="12" t="s">
        <v>8</v>
      </c>
      <c r="B558" s="21">
        <v>48</v>
      </c>
      <c r="C558" s="11">
        <v>20</v>
      </c>
      <c r="D558" s="18" t="s">
        <v>12</v>
      </c>
      <c r="E558" s="10" t="s">
        <v>366</v>
      </c>
    </row>
    <row r="559" spans="1:5" s="2" customFormat="1" ht="24.95" customHeight="1" x14ac:dyDescent="0.4">
      <c r="A559" s="12" t="s">
        <v>8</v>
      </c>
      <c r="B559" s="21">
        <v>48</v>
      </c>
      <c r="C559" s="11">
        <v>21</v>
      </c>
      <c r="D559" s="18" t="s">
        <v>12</v>
      </c>
      <c r="E559" s="10" t="s">
        <v>367</v>
      </c>
    </row>
    <row r="560" spans="1:5" s="2" customFormat="1" ht="24.95" customHeight="1" x14ac:dyDescent="0.4">
      <c r="A560" s="12" t="s">
        <v>8</v>
      </c>
      <c r="B560" s="21">
        <v>48</v>
      </c>
      <c r="C560" s="11">
        <v>22</v>
      </c>
      <c r="D560" s="18" t="s">
        <v>12</v>
      </c>
      <c r="E560" s="10" t="s">
        <v>368</v>
      </c>
    </row>
    <row r="561" spans="1:5" s="2" customFormat="1" ht="24.95" customHeight="1" x14ac:dyDescent="0.4">
      <c r="A561" s="12" t="s">
        <v>8</v>
      </c>
      <c r="B561" s="21">
        <v>48</v>
      </c>
      <c r="C561" s="11">
        <v>23</v>
      </c>
      <c r="D561" s="12" t="s">
        <v>12</v>
      </c>
      <c r="E561" s="10" t="s">
        <v>369</v>
      </c>
    </row>
    <row r="562" spans="1:5" s="2" customFormat="1" ht="24.95" customHeight="1" x14ac:dyDescent="0.4">
      <c r="A562" s="12" t="s">
        <v>8</v>
      </c>
      <c r="B562" s="21">
        <v>48</v>
      </c>
      <c r="C562" s="11">
        <v>23</v>
      </c>
      <c r="D562" s="12" t="s">
        <v>12</v>
      </c>
      <c r="E562" s="10" t="s">
        <v>369</v>
      </c>
    </row>
    <row r="563" spans="1:5" s="2" customFormat="1" ht="24.95" customHeight="1" x14ac:dyDescent="0.4">
      <c r="A563" s="12" t="s">
        <v>8</v>
      </c>
      <c r="B563" s="21">
        <v>48</v>
      </c>
      <c r="C563" s="11">
        <v>25</v>
      </c>
      <c r="D563" s="12" t="s">
        <v>12</v>
      </c>
      <c r="E563" s="10" t="s">
        <v>370</v>
      </c>
    </row>
    <row r="564" spans="1:5" s="2" customFormat="1" ht="24.95" customHeight="1" x14ac:dyDescent="0.4">
      <c r="A564" s="12" t="s">
        <v>8</v>
      </c>
      <c r="B564" s="21">
        <v>48</v>
      </c>
      <c r="C564" s="11">
        <v>27</v>
      </c>
      <c r="D564" s="12" t="s">
        <v>12</v>
      </c>
      <c r="E564" s="10" t="s">
        <v>371</v>
      </c>
    </row>
    <row r="565" spans="1:5" s="2" customFormat="1" ht="24.95" customHeight="1" x14ac:dyDescent="0.4">
      <c r="A565" s="12" t="s">
        <v>8</v>
      </c>
      <c r="B565" s="21">
        <v>48</v>
      </c>
      <c r="C565" s="11">
        <v>28</v>
      </c>
      <c r="D565" s="12" t="s">
        <v>12</v>
      </c>
      <c r="E565" s="10" t="s">
        <v>372</v>
      </c>
    </row>
    <row r="566" spans="1:5" s="2" customFormat="1" ht="24.95" customHeight="1" x14ac:dyDescent="0.4">
      <c r="A566" s="12" t="s">
        <v>8</v>
      </c>
      <c r="B566" s="21">
        <v>49</v>
      </c>
      <c r="C566" s="11">
        <v>1</v>
      </c>
      <c r="D566" s="12" t="s">
        <v>12</v>
      </c>
      <c r="E566" s="10" t="s">
        <v>373</v>
      </c>
    </row>
    <row r="567" spans="1:5" s="2" customFormat="1" ht="24.95" customHeight="1" x14ac:dyDescent="0.4">
      <c r="A567" s="12" t="s">
        <v>8</v>
      </c>
      <c r="B567" s="21">
        <v>49</v>
      </c>
      <c r="C567" s="11">
        <v>2</v>
      </c>
      <c r="D567" s="12" t="s">
        <v>12</v>
      </c>
      <c r="E567" s="10" t="s">
        <v>374</v>
      </c>
    </row>
    <row r="568" spans="1:5" s="2" customFormat="1" ht="24.95" customHeight="1" x14ac:dyDescent="0.4">
      <c r="A568" s="12" t="s">
        <v>8</v>
      </c>
      <c r="B568" s="21">
        <v>49</v>
      </c>
      <c r="C568" s="11">
        <v>3</v>
      </c>
      <c r="D568" s="12" t="s">
        <v>12</v>
      </c>
      <c r="E568" s="10" t="s">
        <v>375</v>
      </c>
    </row>
    <row r="569" spans="1:5" s="2" customFormat="1" ht="24.95" customHeight="1" x14ac:dyDescent="0.4">
      <c r="A569" s="12" t="s">
        <v>8</v>
      </c>
      <c r="B569" s="21">
        <v>49</v>
      </c>
      <c r="C569" s="11">
        <v>5</v>
      </c>
      <c r="D569" s="12" t="s">
        <v>12</v>
      </c>
      <c r="E569" s="10" t="s">
        <v>376</v>
      </c>
    </row>
    <row r="570" spans="1:5" s="2" customFormat="1" ht="24.95" customHeight="1" x14ac:dyDescent="0.4">
      <c r="A570" s="12" t="s">
        <v>8</v>
      </c>
      <c r="B570" s="21">
        <v>49</v>
      </c>
      <c r="C570" s="11">
        <v>6</v>
      </c>
      <c r="D570" s="12" t="s">
        <v>12</v>
      </c>
      <c r="E570" s="10" t="s">
        <v>377</v>
      </c>
    </row>
    <row r="571" spans="1:5" s="2" customFormat="1" ht="24.95" customHeight="1" x14ac:dyDescent="0.4">
      <c r="A571" s="12" t="s">
        <v>8</v>
      </c>
      <c r="B571" s="21">
        <v>49</v>
      </c>
      <c r="C571" s="11">
        <v>10</v>
      </c>
      <c r="D571" s="12" t="s">
        <v>12</v>
      </c>
      <c r="E571" s="10" t="s">
        <v>378</v>
      </c>
    </row>
    <row r="572" spans="1:5" s="2" customFormat="1" ht="24.95" customHeight="1" x14ac:dyDescent="0.4">
      <c r="A572" s="14" t="s">
        <v>8</v>
      </c>
      <c r="B572" s="15">
        <v>49</v>
      </c>
      <c r="C572" s="16">
        <v>13</v>
      </c>
      <c r="D572" s="14" t="s">
        <v>12</v>
      </c>
      <c r="E572" s="17" t="s">
        <v>379</v>
      </c>
    </row>
    <row r="573" spans="1:5" s="2" customFormat="1" ht="24.95" customHeight="1" x14ac:dyDescent="0.4">
      <c r="A573" s="18" t="s">
        <v>8</v>
      </c>
      <c r="B573" s="19">
        <v>49</v>
      </c>
      <c r="C573" s="20">
        <v>13</v>
      </c>
      <c r="D573" s="18" t="s">
        <v>12</v>
      </c>
      <c r="E573" s="10" t="s">
        <v>379</v>
      </c>
    </row>
    <row r="574" spans="1:5" s="2" customFormat="1" ht="24.95" customHeight="1" x14ac:dyDescent="0.4">
      <c r="A574" s="18" t="s">
        <v>8</v>
      </c>
      <c r="B574" s="19">
        <v>50</v>
      </c>
      <c r="C574" s="11">
        <v>1</v>
      </c>
      <c r="D574" s="18" t="s">
        <v>12</v>
      </c>
      <c r="E574" s="10" t="s">
        <v>380</v>
      </c>
    </row>
    <row r="575" spans="1:5" s="2" customFormat="1" ht="24.95" customHeight="1" x14ac:dyDescent="0.4">
      <c r="A575" s="18" t="s">
        <v>8</v>
      </c>
      <c r="B575" s="19">
        <v>50</v>
      </c>
      <c r="C575" s="11">
        <v>1</v>
      </c>
      <c r="D575" s="18" t="s">
        <v>12</v>
      </c>
      <c r="E575" s="10" t="s">
        <v>380</v>
      </c>
    </row>
    <row r="576" spans="1:5" s="2" customFormat="1" ht="24.95" customHeight="1" x14ac:dyDescent="0.4">
      <c r="A576" s="18" t="s">
        <v>8</v>
      </c>
      <c r="B576" s="19">
        <v>50</v>
      </c>
      <c r="C576" s="11">
        <v>1</v>
      </c>
      <c r="D576" s="18" t="s">
        <v>12</v>
      </c>
      <c r="E576" s="10" t="s">
        <v>380</v>
      </c>
    </row>
    <row r="577" spans="1:5" s="2" customFormat="1" ht="24.95" customHeight="1" x14ac:dyDescent="0.4">
      <c r="A577" s="18" t="s">
        <v>8</v>
      </c>
      <c r="B577" s="19">
        <v>50</v>
      </c>
      <c r="C577" s="11">
        <v>2</v>
      </c>
      <c r="D577" s="18" t="s">
        <v>12</v>
      </c>
      <c r="E577" s="10" t="s">
        <v>381</v>
      </c>
    </row>
    <row r="578" spans="1:5" s="2" customFormat="1" ht="24.95" customHeight="1" x14ac:dyDescent="0.4">
      <c r="A578" s="18" t="s">
        <v>8</v>
      </c>
      <c r="B578" s="19">
        <v>50</v>
      </c>
      <c r="C578" s="11">
        <v>3</v>
      </c>
      <c r="D578" s="18" t="s">
        <v>12</v>
      </c>
      <c r="E578" s="10" t="s">
        <v>382</v>
      </c>
    </row>
    <row r="579" spans="1:5" s="2" customFormat="1" ht="24.95" customHeight="1" x14ac:dyDescent="0.4">
      <c r="A579" s="18" t="s">
        <v>8</v>
      </c>
      <c r="B579" s="19">
        <v>50</v>
      </c>
      <c r="C579" s="11">
        <v>3</v>
      </c>
      <c r="D579" s="18" t="s">
        <v>12</v>
      </c>
      <c r="E579" s="10" t="s">
        <v>382</v>
      </c>
    </row>
    <row r="580" spans="1:5" s="2" customFormat="1" ht="24.95" customHeight="1" x14ac:dyDescent="0.4">
      <c r="A580" s="18" t="s">
        <v>8</v>
      </c>
      <c r="B580" s="19">
        <v>50</v>
      </c>
      <c r="C580" s="11">
        <v>5</v>
      </c>
      <c r="D580" s="18" t="s">
        <v>12</v>
      </c>
      <c r="E580" s="10" t="s">
        <v>383</v>
      </c>
    </row>
    <row r="581" spans="1:5" s="2" customFormat="1" ht="24.95" customHeight="1" x14ac:dyDescent="0.4">
      <c r="A581" s="18" t="s">
        <v>8</v>
      </c>
      <c r="B581" s="19">
        <v>50</v>
      </c>
      <c r="C581" s="11">
        <v>5</v>
      </c>
      <c r="D581" s="18" t="s">
        <v>12</v>
      </c>
      <c r="E581" s="10" t="s">
        <v>383</v>
      </c>
    </row>
    <row r="582" spans="1:5" s="2" customFormat="1" ht="24.95" customHeight="1" x14ac:dyDescent="0.4">
      <c r="A582" s="12" t="s">
        <v>8</v>
      </c>
      <c r="B582" s="21">
        <v>50</v>
      </c>
      <c r="C582" s="11">
        <v>6</v>
      </c>
      <c r="D582" s="12" t="s">
        <v>12</v>
      </c>
      <c r="E582" s="10" t="s">
        <v>384</v>
      </c>
    </row>
    <row r="583" spans="1:5" s="2" customFormat="1" ht="24.95" customHeight="1" x14ac:dyDescent="0.4">
      <c r="A583" s="12" t="s">
        <v>8</v>
      </c>
      <c r="B583" s="21">
        <v>50</v>
      </c>
      <c r="C583" s="11">
        <v>7</v>
      </c>
      <c r="D583" s="12" t="s">
        <v>12</v>
      </c>
      <c r="E583" s="10" t="s">
        <v>385</v>
      </c>
    </row>
    <row r="584" spans="1:5" s="2" customFormat="1" ht="24.95" customHeight="1" x14ac:dyDescent="0.4">
      <c r="A584" s="12" t="s">
        <v>8</v>
      </c>
      <c r="B584" s="21">
        <v>50</v>
      </c>
      <c r="C584" s="11">
        <v>7</v>
      </c>
      <c r="D584" s="12" t="s">
        <v>12</v>
      </c>
      <c r="E584" s="10" t="s">
        <v>385</v>
      </c>
    </row>
    <row r="585" spans="1:5" s="2" customFormat="1" ht="24.95" customHeight="1" x14ac:dyDescent="0.4">
      <c r="A585" s="12" t="s">
        <v>8</v>
      </c>
      <c r="B585" s="21">
        <v>50</v>
      </c>
      <c r="C585" s="11">
        <v>8</v>
      </c>
      <c r="D585" s="12" t="s">
        <v>12</v>
      </c>
      <c r="E585" s="10" t="s">
        <v>386</v>
      </c>
    </row>
    <row r="586" spans="1:5" s="2" customFormat="1" ht="24.95" customHeight="1" x14ac:dyDescent="0.4">
      <c r="A586" s="12" t="s">
        <v>8</v>
      </c>
      <c r="B586" s="21">
        <v>50</v>
      </c>
      <c r="C586" s="11">
        <v>10</v>
      </c>
      <c r="D586" s="12" t="s">
        <v>12</v>
      </c>
      <c r="E586" s="10" t="s">
        <v>387</v>
      </c>
    </row>
    <row r="587" spans="1:5" s="2" customFormat="1" ht="24.95" customHeight="1" x14ac:dyDescent="0.4">
      <c r="A587" s="12" t="s">
        <v>8</v>
      </c>
      <c r="B587" s="21">
        <v>50</v>
      </c>
      <c r="C587" s="11">
        <v>11</v>
      </c>
      <c r="D587" s="18" t="s">
        <v>12</v>
      </c>
      <c r="E587" s="10" t="s">
        <v>388</v>
      </c>
    </row>
    <row r="588" spans="1:5" s="2" customFormat="1" ht="24.95" customHeight="1" x14ac:dyDescent="0.4">
      <c r="A588" s="12" t="s">
        <v>8</v>
      </c>
      <c r="B588" s="21">
        <v>50</v>
      </c>
      <c r="C588" s="11">
        <v>12</v>
      </c>
      <c r="D588" s="18" t="s">
        <v>12</v>
      </c>
      <c r="E588" s="10" t="s">
        <v>389</v>
      </c>
    </row>
    <row r="589" spans="1:5" s="2" customFormat="1" ht="24.95" customHeight="1" x14ac:dyDescent="0.4">
      <c r="A589" s="12" t="s">
        <v>8</v>
      </c>
      <c r="B589" s="21">
        <v>50</v>
      </c>
      <c r="C589" s="11">
        <v>13</v>
      </c>
      <c r="D589" s="18" t="s">
        <v>12</v>
      </c>
      <c r="E589" s="10" t="s">
        <v>390</v>
      </c>
    </row>
    <row r="590" spans="1:5" s="2" customFormat="1" ht="24.95" customHeight="1" x14ac:dyDescent="0.4">
      <c r="A590" s="12" t="s">
        <v>8</v>
      </c>
      <c r="B590" s="21">
        <v>50</v>
      </c>
      <c r="C590" s="11">
        <v>14</v>
      </c>
      <c r="D590" s="18" t="s">
        <v>12</v>
      </c>
      <c r="E590" s="10" t="s">
        <v>391</v>
      </c>
    </row>
    <row r="591" spans="1:5" s="2" customFormat="1" ht="24.95" customHeight="1" x14ac:dyDescent="0.4">
      <c r="A591" s="12" t="s">
        <v>8</v>
      </c>
      <c r="B591" s="21">
        <v>50</v>
      </c>
      <c r="C591" s="11">
        <v>15</v>
      </c>
      <c r="D591" s="12" t="s">
        <v>12</v>
      </c>
      <c r="E591" s="10" t="s">
        <v>392</v>
      </c>
    </row>
    <row r="592" spans="1:5" s="2" customFormat="1" ht="24.95" customHeight="1" x14ac:dyDescent="0.4">
      <c r="A592" s="12" t="s">
        <v>8</v>
      </c>
      <c r="B592" s="21">
        <v>51</v>
      </c>
      <c r="C592" s="11">
        <v>1</v>
      </c>
      <c r="D592" s="12" t="s">
        <v>12</v>
      </c>
      <c r="E592" s="10" t="s">
        <v>393</v>
      </c>
    </row>
    <row r="593" spans="1:5" s="2" customFormat="1" ht="24.95" customHeight="1" x14ac:dyDescent="0.4">
      <c r="A593" s="12" t="s">
        <v>8</v>
      </c>
      <c r="B593" s="21">
        <v>51</v>
      </c>
      <c r="C593" s="11">
        <v>2</v>
      </c>
      <c r="D593" s="12" t="s">
        <v>12</v>
      </c>
      <c r="E593" s="10" t="s">
        <v>394</v>
      </c>
    </row>
    <row r="594" spans="1:5" s="2" customFormat="1" ht="24.95" customHeight="1" x14ac:dyDescent="0.4">
      <c r="A594" s="12" t="s">
        <v>8</v>
      </c>
      <c r="B594" s="21">
        <v>51</v>
      </c>
      <c r="C594" s="11">
        <v>2</v>
      </c>
      <c r="D594" s="12" t="s">
        <v>12</v>
      </c>
      <c r="E594" s="10" t="s">
        <v>394</v>
      </c>
    </row>
    <row r="595" spans="1:5" s="2" customFormat="1" ht="24.95" customHeight="1" x14ac:dyDescent="0.4">
      <c r="A595" s="12" t="s">
        <v>8</v>
      </c>
      <c r="B595" s="21">
        <v>51</v>
      </c>
      <c r="C595" s="11">
        <v>3</v>
      </c>
      <c r="D595" s="12" t="s">
        <v>12</v>
      </c>
      <c r="E595" s="10" t="s">
        <v>395</v>
      </c>
    </row>
    <row r="596" spans="1:5" s="2" customFormat="1" ht="24.95" customHeight="1" x14ac:dyDescent="0.4">
      <c r="A596" s="12" t="s">
        <v>8</v>
      </c>
      <c r="B596" s="21">
        <v>51</v>
      </c>
      <c r="C596" s="11">
        <v>5</v>
      </c>
      <c r="D596" s="12" t="s">
        <v>12</v>
      </c>
      <c r="E596" s="10" t="s">
        <v>396</v>
      </c>
    </row>
    <row r="597" spans="1:5" s="2" customFormat="1" ht="24.95" customHeight="1" x14ac:dyDescent="0.4">
      <c r="A597" s="12" t="s">
        <v>8</v>
      </c>
      <c r="B597" s="21">
        <v>51</v>
      </c>
      <c r="C597" s="11">
        <v>6</v>
      </c>
      <c r="D597" s="12" t="s">
        <v>12</v>
      </c>
      <c r="E597" s="10" t="s">
        <v>397</v>
      </c>
    </row>
    <row r="598" spans="1:5" s="2" customFormat="1" ht="24.95" customHeight="1" x14ac:dyDescent="0.4">
      <c r="A598" s="12" t="s">
        <v>8</v>
      </c>
      <c r="B598" s="21">
        <v>51</v>
      </c>
      <c r="C598" s="11">
        <v>7</v>
      </c>
      <c r="D598" s="12" t="s">
        <v>12</v>
      </c>
      <c r="E598" s="10" t="s">
        <v>398</v>
      </c>
    </row>
    <row r="599" spans="1:5" s="2" customFormat="1" ht="24.95" customHeight="1" x14ac:dyDescent="0.4">
      <c r="A599" s="12" t="s">
        <v>8</v>
      </c>
      <c r="B599" s="21">
        <v>51</v>
      </c>
      <c r="C599" s="11">
        <v>8</v>
      </c>
      <c r="D599" s="12" t="s">
        <v>12</v>
      </c>
      <c r="E599" s="10" t="s">
        <v>399</v>
      </c>
    </row>
    <row r="600" spans="1:5" s="2" customFormat="1" ht="24.95" customHeight="1" x14ac:dyDescent="0.4">
      <c r="A600" s="12" t="s">
        <v>8</v>
      </c>
      <c r="B600" s="21">
        <v>51</v>
      </c>
      <c r="C600" s="11">
        <v>10</v>
      </c>
      <c r="D600" s="12" t="s">
        <v>12</v>
      </c>
      <c r="E600" s="10" t="s">
        <v>400</v>
      </c>
    </row>
    <row r="601" spans="1:5" s="2" customFormat="1" ht="24.95" customHeight="1" x14ac:dyDescent="0.4">
      <c r="A601" s="12" t="s">
        <v>8</v>
      </c>
      <c r="B601" s="21">
        <v>51</v>
      </c>
      <c r="C601" s="11">
        <v>10</v>
      </c>
      <c r="D601" s="12" t="s">
        <v>12</v>
      </c>
      <c r="E601" s="10" t="s">
        <v>400</v>
      </c>
    </row>
    <row r="602" spans="1:5" s="2" customFormat="1" ht="24.95" customHeight="1" x14ac:dyDescent="0.4">
      <c r="A602" s="14" t="s">
        <v>8</v>
      </c>
      <c r="B602" s="15">
        <v>51</v>
      </c>
      <c r="C602" s="16">
        <v>11</v>
      </c>
      <c r="D602" s="14" t="s">
        <v>12</v>
      </c>
      <c r="E602" s="17" t="s">
        <v>401</v>
      </c>
    </row>
    <row r="603" spans="1:5" s="2" customFormat="1" ht="24.95" customHeight="1" x14ac:dyDescent="0.4">
      <c r="A603" s="18" t="s">
        <v>8</v>
      </c>
      <c r="B603" s="19">
        <v>51</v>
      </c>
      <c r="C603" s="20">
        <v>12</v>
      </c>
      <c r="D603" s="18" t="s">
        <v>12</v>
      </c>
      <c r="E603" s="10" t="s">
        <v>402</v>
      </c>
    </row>
    <row r="604" spans="1:5" s="2" customFormat="1" ht="24.95" customHeight="1" x14ac:dyDescent="0.4">
      <c r="A604" s="18" t="s">
        <v>8</v>
      </c>
      <c r="B604" s="19">
        <v>51</v>
      </c>
      <c r="C604" s="11">
        <v>13</v>
      </c>
      <c r="D604" s="18" t="s">
        <v>12</v>
      </c>
      <c r="E604" s="10" t="s">
        <v>403</v>
      </c>
    </row>
    <row r="605" spans="1:5" s="2" customFormat="1" ht="24.95" customHeight="1" x14ac:dyDescent="0.4">
      <c r="A605" s="18" t="s">
        <v>8</v>
      </c>
      <c r="B605" s="19">
        <v>51</v>
      </c>
      <c r="C605" s="11">
        <v>14</v>
      </c>
      <c r="D605" s="18" t="s">
        <v>12</v>
      </c>
      <c r="E605" s="10" t="s">
        <v>404</v>
      </c>
    </row>
    <row r="606" spans="1:5" s="2" customFormat="1" ht="24.95" customHeight="1" x14ac:dyDescent="0.4">
      <c r="A606" s="18" t="s">
        <v>8</v>
      </c>
      <c r="B606" s="19">
        <v>51</v>
      </c>
      <c r="C606" s="11">
        <v>15</v>
      </c>
      <c r="D606" s="18" t="s">
        <v>12</v>
      </c>
      <c r="E606" s="10" t="s">
        <v>401</v>
      </c>
    </row>
    <row r="607" spans="1:5" s="2" customFormat="1" ht="24.95" customHeight="1" x14ac:dyDescent="0.4">
      <c r="A607" s="18" t="s">
        <v>8</v>
      </c>
      <c r="B607" s="19">
        <v>51</v>
      </c>
      <c r="C607" s="11">
        <v>16</v>
      </c>
      <c r="D607" s="18" t="s">
        <v>12</v>
      </c>
      <c r="E607" s="10" t="s">
        <v>405</v>
      </c>
    </row>
    <row r="608" spans="1:5" s="2" customFormat="1" ht="24.95" customHeight="1" x14ac:dyDescent="0.4">
      <c r="A608" s="18" t="s">
        <v>8</v>
      </c>
      <c r="B608" s="19">
        <v>51</v>
      </c>
      <c r="C608" s="11">
        <v>17</v>
      </c>
      <c r="D608" s="18" t="s">
        <v>12</v>
      </c>
      <c r="E608" s="10" t="s">
        <v>406</v>
      </c>
    </row>
    <row r="609" spans="1:5" s="2" customFormat="1" ht="24.95" customHeight="1" x14ac:dyDescent="0.4">
      <c r="A609" s="18" t="s">
        <v>8</v>
      </c>
      <c r="B609" s="19">
        <v>51</v>
      </c>
      <c r="C609" s="11">
        <v>18</v>
      </c>
      <c r="D609" s="18" t="s">
        <v>12</v>
      </c>
      <c r="E609" s="10" t="s">
        <v>407</v>
      </c>
    </row>
    <row r="610" spans="1:5" s="2" customFormat="1" ht="24.95" customHeight="1" x14ac:dyDescent="0.4">
      <c r="A610" s="18" t="s">
        <v>8</v>
      </c>
      <c r="B610" s="19">
        <v>51</v>
      </c>
      <c r="C610" s="11">
        <v>19</v>
      </c>
      <c r="D610" s="18" t="s">
        <v>12</v>
      </c>
      <c r="E610" s="10" t="s">
        <v>408</v>
      </c>
    </row>
    <row r="611" spans="1:5" s="2" customFormat="1" ht="24.95" customHeight="1" x14ac:dyDescent="0.4">
      <c r="A611" s="18" t="s">
        <v>8</v>
      </c>
      <c r="B611" s="19">
        <v>52</v>
      </c>
      <c r="C611" s="11">
        <v>7</v>
      </c>
      <c r="D611" s="18" t="s">
        <v>12</v>
      </c>
      <c r="E611" s="10" t="s">
        <v>409</v>
      </c>
    </row>
    <row r="612" spans="1:5" s="2" customFormat="1" ht="24.95" customHeight="1" x14ac:dyDescent="0.4">
      <c r="A612" s="12" t="s">
        <v>8</v>
      </c>
      <c r="B612" s="21">
        <v>52</v>
      </c>
      <c r="C612" s="11">
        <v>8</v>
      </c>
      <c r="D612" s="12" t="s">
        <v>12</v>
      </c>
      <c r="E612" s="10" t="s">
        <v>410</v>
      </c>
    </row>
    <row r="613" spans="1:5" s="2" customFormat="1" ht="24.95" customHeight="1" x14ac:dyDescent="0.4">
      <c r="A613" s="12" t="s">
        <v>8</v>
      </c>
      <c r="B613" s="21">
        <v>52</v>
      </c>
      <c r="C613" s="11">
        <v>10</v>
      </c>
      <c r="D613" s="12" t="s">
        <v>12</v>
      </c>
      <c r="E613" s="10" t="s">
        <v>411</v>
      </c>
    </row>
    <row r="614" spans="1:5" s="2" customFormat="1" ht="24.95" customHeight="1" x14ac:dyDescent="0.4">
      <c r="A614" s="12" t="s">
        <v>8</v>
      </c>
      <c r="B614" s="21">
        <v>52</v>
      </c>
      <c r="C614" s="11">
        <v>10</v>
      </c>
      <c r="D614" s="12" t="s">
        <v>12</v>
      </c>
      <c r="E614" s="10" t="s">
        <v>411</v>
      </c>
    </row>
    <row r="615" spans="1:5" s="2" customFormat="1" ht="24.95" customHeight="1" x14ac:dyDescent="0.4">
      <c r="A615" s="12" t="s">
        <v>8</v>
      </c>
      <c r="B615" s="21">
        <v>52</v>
      </c>
      <c r="C615" s="11">
        <v>11</v>
      </c>
      <c r="D615" s="12" t="s">
        <v>12</v>
      </c>
      <c r="E615" s="10" t="s">
        <v>412</v>
      </c>
    </row>
    <row r="616" spans="1:5" s="2" customFormat="1" ht="24.95" customHeight="1" x14ac:dyDescent="0.4">
      <c r="A616" s="12" t="s">
        <v>8</v>
      </c>
      <c r="B616" s="21">
        <v>52</v>
      </c>
      <c r="C616" s="11">
        <v>12</v>
      </c>
      <c r="D616" s="12" t="s">
        <v>12</v>
      </c>
      <c r="E616" s="10" t="s">
        <v>413</v>
      </c>
    </row>
    <row r="617" spans="1:5" s="2" customFormat="1" ht="24.95" customHeight="1" x14ac:dyDescent="0.4">
      <c r="A617" s="12" t="s">
        <v>8</v>
      </c>
      <c r="B617" s="21">
        <v>52</v>
      </c>
      <c r="C617" s="11">
        <v>13</v>
      </c>
      <c r="D617" s="18" t="s">
        <v>12</v>
      </c>
      <c r="E617" s="10" t="s">
        <v>414</v>
      </c>
    </row>
    <row r="618" spans="1:5" s="2" customFormat="1" ht="24.95" customHeight="1" x14ac:dyDescent="0.4">
      <c r="A618" s="12" t="s">
        <v>8</v>
      </c>
      <c r="B618" s="21">
        <v>52</v>
      </c>
      <c r="C618" s="11">
        <v>14</v>
      </c>
      <c r="D618" s="18" t="s">
        <v>12</v>
      </c>
      <c r="E618" s="10" t="s">
        <v>415</v>
      </c>
    </row>
    <row r="619" spans="1:5" s="2" customFormat="1" ht="24.95" customHeight="1" x14ac:dyDescent="0.4">
      <c r="A619" s="12" t="s">
        <v>8</v>
      </c>
      <c r="B619" s="21">
        <v>52</v>
      </c>
      <c r="C619" s="11">
        <v>15</v>
      </c>
      <c r="D619" s="18" t="s">
        <v>12</v>
      </c>
      <c r="E619" s="10" t="s">
        <v>416</v>
      </c>
    </row>
    <row r="620" spans="1:5" s="2" customFormat="1" ht="24.95" customHeight="1" x14ac:dyDescent="0.4">
      <c r="A620" s="12" t="s">
        <v>8</v>
      </c>
      <c r="B620" s="21">
        <v>52</v>
      </c>
      <c r="C620" s="11">
        <v>15</v>
      </c>
      <c r="D620" s="18" t="s">
        <v>12</v>
      </c>
      <c r="E620" s="10" t="s">
        <v>416</v>
      </c>
    </row>
    <row r="621" spans="1:5" s="2" customFormat="1" ht="24.95" customHeight="1" x14ac:dyDescent="0.4">
      <c r="A621" s="12" t="s">
        <v>8</v>
      </c>
      <c r="B621" s="21">
        <v>52</v>
      </c>
      <c r="C621" s="11">
        <v>15</v>
      </c>
      <c r="D621" s="12" t="s">
        <v>12</v>
      </c>
      <c r="E621" s="10" t="s">
        <v>416</v>
      </c>
    </row>
    <row r="622" spans="1:5" s="2" customFormat="1" ht="24.95" customHeight="1" x14ac:dyDescent="0.4">
      <c r="A622" s="12" t="s">
        <v>8</v>
      </c>
      <c r="B622" s="21">
        <v>52</v>
      </c>
      <c r="C622" s="11">
        <v>16</v>
      </c>
      <c r="D622" s="12" t="s">
        <v>12</v>
      </c>
      <c r="E622" s="10" t="s">
        <v>417</v>
      </c>
    </row>
    <row r="623" spans="1:5" s="2" customFormat="1" ht="24.95" customHeight="1" x14ac:dyDescent="0.4">
      <c r="A623" s="12" t="s">
        <v>8</v>
      </c>
      <c r="B623" s="21">
        <v>52</v>
      </c>
      <c r="C623" s="11">
        <v>18</v>
      </c>
      <c r="D623" s="12" t="s">
        <v>12</v>
      </c>
      <c r="E623" s="10" t="s">
        <v>418</v>
      </c>
    </row>
    <row r="624" spans="1:5" s="2" customFormat="1" ht="24.95" customHeight="1" x14ac:dyDescent="0.4">
      <c r="A624" s="12" t="s">
        <v>8</v>
      </c>
      <c r="B624" s="21">
        <v>52</v>
      </c>
      <c r="C624" s="11">
        <v>18</v>
      </c>
      <c r="D624" s="12" t="s">
        <v>12</v>
      </c>
      <c r="E624" s="10" t="s">
        <v>418</v>
      </c>
    </row>
    <row r="625" spans="1:5" s="2" customFormat="1" ht="24.95" customHeight="1" x14ac:dyDescent="0.4">
      <c r="A625" s="12" t="s">
        <v>8</v>
      </c>
      <c r="B625" s="21">
        <v>54</v>
      </c>
      <c r="C625" s="11">
        <v>1</v>
      </c>
      <c r="D625" s="12" t="s">
        <v>12</v>
      </c>
      <c r="E625" s="10" t="s">
        <v>419</v>
      </c>
    </row>
    <row r="626" spans="1:5" s="2" customFormat="1" ht="24.95" customHeight="1" x14ac:dyDescent="0.4">
      <c r="A626" s="12" t="s">
        <v>8</v>
      </c>
      <c r="B626" s="21">
        <v>54</v>
      </c>
      <c r="C626" s="11">
        <v>1</v>
      </c>
      <c r="D626" s="12" t="s">
        <v>12</v>
      </c>
      <c r="E626" s="10" t="s">
        <v>419</v>
      </c>
    </row>
    <row r="627" spans="1:5" s="2" customFormat="1" ht="24.95" customHeight="1" x14ac:dyDescent="0.4">
      <c r="A627" s="12" t="s">
        <v>8</v>
      </c>
      <c r="B627" s="21">
        <v>54</v>
      </c>
      <c r="C627" s="11">
        <v>2</v>
      </c>
      <c r="D627" s="12" t="s">
        <v>12</v>
      </c>
      <c r="E627" s="10" t="s">
        <v>420</v>
      </c>
    </row>
    <row r="628" spans="1:5" s="2" customFormat="1" ht="24.95" customHeight="1" x14ac:dyDescent="0.4">
      <c r="A628" s="12" t="s">
        <v>8</v>
      </c>
      <c r="B628" s="21">
        <v>54</v>
      </c>
      <c r="C628" s="11">
        <v>10</v>
      </c>
      <c r="D628" s="12" t="s">
        <v>12</v>
      </c>
      <c r="E628" s="10" t="s">
        <v>421</v>
      </c>
    </row>
    <row r="629" spans="1:5" s="2" customFormat="1" ht="24.95" customHeight="1" x14ac:dyDescent="0.4">
      <c r="A629" s="12" t="s">
        <v>8</v>
      </c>
      <c r="B629" s="21">
        <v>54</v>
      </c>
      <c r="C629" s="11">
        <v>11</v>
      </c>
      <c r="D629" s="12" t="s">
        <v>12</v>
      </c>
      <c r="E629" s="10" t="s">
        <v>422</v>
      </c>
    </row>
    <row r="630" spans="1:5" s="2" customFormat="1" ht="24.95" customHeight="1" x14ac:dyDescent="0.4">
      <c r="A630" s="12" t="s">
        <v>8</v>
      </c>
      <c r="B630" s="21">
        <v>54</v>
      </c>
      <c r="C630" s="11">
        <v>12</v>
      </c>
      <c r="D630" s="12" t="s">
        <v>12</v>
      </c>
      <c r="E630" s="10" t="s">
        <v>423</v>
      </c>
    </row>
    <row r="631" spans="1:5" s="2" customFormat="1" ht="24.95" customHeight="1" x14ac:dyDescent="0.4">
      <c r="A631" s="12" t="s">
        <v>8</v>
      </c>
      <c r="B631" s="21">
        <v>54</v>
      </c>
      <c r="C631" s="11">
        <v>13</v>
      </c>
      <c r="D631" s="12" t="s">
        <v>12</v>
      </c>
      <c r="E631" s="10" t="s">
        <v>424</v>
      </c>
    </row>
    <row r="632" spans="1:5" s="2" customFormat="1" ht="24.95" customHeight="1" x14ac:dyDescent="0.4">
      <c r="A632" s="14" t="s">
        <v>8</v>
      </c>
      <c r="B632" s="15">
        <v>54</v>
      </c>
      <c r="C632" s="16">
        <v>16</v>
      </c>
      <c r="D632" s="14" t="s">
        <v>12</v>
      </c>
      <c r="E632" s="17" t="s">
        <v>425</v>
      </c>
    </row>
    <row r="633" spans="1:5" s="2" customFormat="1" ht="24.95" customHeight="1" x14ac:dyDescent="0.4">
      <c r="A633" s="18" t="s">
        <v>8</v>
      </c>
      <c r="B633" s="19">
        <v>54</v>
      </c>
      <c r="C633" s="20">
        <v>17</v>
      </c>
      <c r="D633" s="18" t="s">
        <v>12</v>
      </c>
      <c r="E633" s="10" t="s">
        <v>426</v>
      </c>
    </row>
    <row r="634" spans="1:5" s="2" customFormat="1" ht="24.95" customHeight="1" x14ac:dyDescent="0.4">
      <c r="A634" s="18" t="s">
        <v>8</v>
      </c>
      <c r="B634" s="19">
        <v>54</v>
      </c>
      <c r="C634" s="11">
        <v>18</v>
      </c>
      <c r="D634" s="18" t="s">
        <v>12</v>
      </c>
      <c r="E634" s="10" t="s">
        <v>427</v>
      </c>
    </row>
    <row r="635" spans="1:5" s="2" customFormat="1" ht="24.95" customHeight="1" x14ac:dyDescent="0.4">
      <c r="A635" s="18" t="s">
        <v>8</v>
      </c>
      <c r="B635" s="19">
        <v>54</v>
      </c>
      <c r="C635" s="11">
        <v>19</v>
      </c>
      <c r="D635" s="18" t="s">
        <v>12</v>
      </c>
      <c r="E635" s="10" t="s">
        <v>428</v>
      </c>
    </row>
    <row r="636" spans="1:5" s="2" customFormat="1" ht="24.95" customHeight="1" x14ac:dyDescent="0.4">
      <c r="A636" s="18" t="s">
        <v>8</v>
      </c>
      <c r="B636" s="19">
        <v>54</v>
      </c>
      <c r="C636" s="11">
        <v>20</v>
      </c>
      <c r="D636" s="18" t="s">
        <v>12</v>
      </c>
      <c r="E636" s="10" t="s">
        <v>429</v>
      </c>
    </row>
    <row r="637" spans="1:5" s="2" customFormat="1" ht="24.95" customHeight="1" x14ac:dyDescent="0.4">
      <c r="A637" s="18" t="s">
        <v>8</v>
      </c>
      <c r="B637" s="19">
        <v>54</v>
      </c>
      <c r="C637" s="11">
        <v>21</v>
      </c>
      <c r="D637" s="18" t="s">
        <v>12</v>
      </c>
      <c r="E637" s="10" t="s">
        <v>430</v>
      </c>
    </row>
    <row r="638" spans="1:5" s="2" customFormat="1" ht="24.95" customHeight="1" x14ac:dyDescent="0.4">
      <c r="A638" s="18" t="s">
        <v>8</v>
      </c>
      <c r="B638" s="19">
        <v>55</v>
      </c>
      <c r="C638" s="11">
        <v>1</v>
      </c>
      <c r="D638" s="18" t="s">
        <v>12</v>
      </c>
      <c r="E638" s="10" t="s">
        <v>431</v>
      </c>
    </row>
    <row r="639" spans="1:5" s="2" customFormat="1" ht="24.95" customHeight="1" x14ac:dyDescent="0.4">
      <c r="A639" s="18" t="s">
        <v>8</v>
      </c>
      <c r="B639" s="19">
        <v>55</v>
      </c>
      <c r="C639" s="11">
        <v>2</v>
      </c>
      <c r="D639" s="18" t="s">
        <v>12</v>
      </c>
      <c r="E639" s="10" t="s">
        <v>432</v>
      </c>
    </row>
    <row r="640" spans="1:5" s="2" customFormat="1" ht="24.95" customHeight="1" x14ac:dyDescent="0.4">
      <c r="A640" s="18" t="s">
        <v>8</v>
      </c>
      <c r="B640" s="19">
        <v>55</v>
      </c>
      <c r="C640" s="11">
        <v>3</v>
      </c>
      <c r="D640" s="18" t="s">
        <v>12</v>
      </c>
      <c r="E640" s="10" t="s">
        <v>541</v>
      </c>
    </row>
    <row r="641" spans="1:5" s="2" customFormat="1" ht="24.95" customHeight="1" x14ac:dyDescent="0.4">
      <c r="A641" s="18" t="s">
        <v>8</v>
      </c>
      <c r="B641" s="19">
        <v>55</v>
      </c>
      <c r="C641" s="11">
        <v>5</v>
      </c>
      <c r="D641" s="18" t="s">
        <v>12</v>
      </c>
      <c r="E641" s="10" t="s">
        <v>433</v>
      </c>
    </row>
    <row r="642" spans="1:5" s="2" customFormat="1" ht="24.95" customHeight="1" x14ac:dyDescent="0.4">
      <c r="A642" s="18" t="s">
        <v>8</v>
      </c>
      <c r="B642" s="19">
        <v>55</v>
      </c>
      <c r="C642" s="11">
        <v>6</v>
      </c>
      <c r="D642" s="18" t="s">
        <v>12</v>
      </c>
      <c r="E642" s="10" t="s">
        <v>434</v>
      </c>
    </row>
    <row r="643" spans="1:5" s="2" customFormat="1" ht="24.95" customHeight="1" x14ac:dyDescent="0.4">
      <c r="A643" s="12" t="s">
        <v>8</v>
      </c>
      <c r="B643" s="21">
        <v>55</v>
      </c>
      <c r="C643" s="11">
        <v>6</v>
      </c>
      <c r="D643" s="12" t="s">
        <v>12</v>
      </c>
      <c r="E643" s="10" t="s">
        <v>434</v>
      </c>
    </row>
    <row r="644" spans="1:5" s="2" customFormat="1" ht="24.95" customHeight="1" x14ac:dyDescent="0.4">
      <c r="A644" s="12" t="s">
        <v>8</v>
      </c>
      <c r="B644" s="21">
        <v>55</v>
      </c>
      <c r="C644" s="11">
        <v>7</v>
      </c>
      <c r="D644" s="12" t="s">
        <v>12</v>
      </c>
      <c r="E644" s="10" t="s">
        <v>435</v>
      </c>
    </row>
    <row r="645" spans="1:5" s="2" customFormat="1" ht="24.95" customHeight="1" x14ac:dyDescent="0.4">
      <c r="A645" s="12" t="s">
        <v>8</v>
      </c>
      <c r="B645" s="21">
        <v>55</v>
      </c>
      <c r="C645" s="11">
        <v>10</v>
      </c>
      <c r="D645" s="12" t="s">
        <v>12</v>
      </c>
      <c r="E645" s="10" t="s">
        <v>436</v>
      </c>
    </row>
    <row r="646" spans="1:5" s="2" customFormat="1" ht="24.95" customHeight="1" x14ac:dyDescent="0.4">
      <c r="A646" s="12" t="s">
        <v>8</v>
      </c>
      <c r="B646" s="21">
        <v>55</v>
      </c>
      <c r="C646" s="11">
        <v>12</v>
      </c>
      <c r="D646" s="12" t="s">
        <v>12</v>
      </c>
      <c r="E646" s="10" t="s">
        <v>437</v>
      </c>
    </row>
    <row r="647" spans="1:5" ht="24.95" customHeight="1" x14ac:dyDescent="0.4">
      <c r="A647" s="12" t="s">
        <v>8</v>
      </c>
      <c r="B647" s="21">
        <v>55</v>
      </c>
      <c r="C647" s="11">
        <v>20</v>
      </c>
      <c r="D647" s="12" t="s">
        <v>12</v>
      </c>
      <c r="E647" s="10" t="s">
        <v>438</v>
      </c>
    </row>
    <row r="648" spans="1:5" ht="24.95" customHeight="1" x14ac:dyDescent="0.4">
      <c r="A648" s="12" t="s">
        <v>8</v>
      </c>
      <c r="B648" s="21">
        <v>55</v>
      </c>
      <c r="C648" s="11">
        <v>21</v>
      </c>
      <c r="D648" s="18" t="s">
        <v>12</v>
      </c>
      <c r="E648" s="10" t="s">
        <v>439</v>
      </c>
    </row>
    <row r="649" spans="1:5" ht="24.95" customHeight="1" x14ac:dyDescent="0.4">
      <c r="A649" s="12" t="s">
        <v>8</v>
      </c>
      <c r="B649" s="21">
        <v>56</v>
      </c>
      <c r="C649" s="11">
        <v>6</v>
      </c>
      <c r="D649" s="18" t="s">
        <v>12</v>
      </c>
      <c r="E649" s="10" t="s">
        <v>440</v>
      </c>
    </row>
    <row r="650" spans="1:5" ht="24.95" customHeight="1" x14ac:dyDescent="0.4">
      <c r="A650" s="12" t="s">
        <v>8</v>
      </c>
      <c r="B650" s="21">
        <v>56</v>
      </c>
      <c r="C650" s="11">
        <v>7</v>
      </c>
      <c r="D650" s="18" t="s">
        <v>12</v>
      </c>
      <c r="E650" s="10" t="s">
        <v>441</v>
      </c>
    </row>
    <row r="651" spans="1:5" ht="24.95" customHeight="1" x14ac:dyDescent="0.4">
      <c r="A651" s="12" t="s">
        <v>8</v>
      </c>
      <c r="B651" s="21">
        <v>56</v>
      </c>
      <c r="C651" s="11">
        <v>8</v>
      </c>
      <c r="D651" s="18" t="s">
        <v>12</v>
      </c>
      <c r="E651" s="10" t="s">
        <v>442</v>
      </c>
    </row>
    <row r="652" spans="1:5" ht="24.95" customHeight="1" x14ac:dyDescent="0.4">
      <c r="A652" s="12" t="s">
        <v>8</v>
      </c>
      <c r="B652" s="21">
        <v>56</v>
      </c>
      <c r="C652" s="11">
        <v>17</v>
      </c>
      <c r="D652" s="12" t="s">
        <v>12</v>
      </c>
      <c r="E652" s="10" t="s">
        <v>443</v>
      </c>
    </row>
    <row r="653" spans="1:5" ht="24.95" customHeight="1" x14ac:dyDescent="0.4">
      <c r="A653" s="12" t="s">
        <v>8</v>
      </c>
      <c r="B653" s="21">
        <v>56</v>
      </c>
      <c r="C653" s="11">
        <v>18</v>
      </c>
      <c r="D653" s="12" t="s">
        <v>12</v>
      </c>
      <c r="E653" s="10" t="s">
        <v>444</v>
      </c>
    </row>
    <row r="654" spans="1:5" ht="24.95" customHeight="1" x14ac:dyDescent="0.4">
      <c r="A654" s="12" t="s">
        <v>8</v>
      </c>
      <c r="B654" s="21">
        <v>56</v>
      </c>
      <c r="C654" s="11">
        <v>20</v>
      </c>
      <c r="D654" s="12" t="s">
        <v>12</v>
      </c>
      <c r="E654" s="10" t="s">
        <v>445</v>
      </c>
    </row>
    <row r="655" spans="1:5" ht="24.95" customHeight="1" x14ac:dyDescent="0.4">
      <c r="A655" s="12" t="s">
        <v>8</v>
      </c>
      <c r="B655" s="21">
        <v>56</v>
      </c>
      <c r="C655" s="11">
        <v>22</v>
      </c>
      <c r="D655" s="12" t="s">
        <v>539</v>
      </c>
      <c r="E655" s="10" t="s">
        <v>542</v>
      </c>
    </row>
    <row r="656" spans="1:5" ht="24.95" customHeight="1" x14ac:dyDescent="0.4">
      <c r="A656" s="12" t="s">
        <v>8</v>
      </c>
      <c r="B656" s="21">
        <v>57</v>
      </c>
      <c r="C656" s="11">
        <v>1</v>
      </c>
      <c r="D656" s="12" t="s">
        <v>12</v>
      </c>
      <c r="E656" s="10" t="s">
        <v>446</v>
      </c>
    </row>
    <row r="657" spans="1:5" ht="24.95" customHeight="1" x14ac:dyDescent="0.4">
      <c r="A657" s="12" t="s">
        <v>8</v>
      </c>
      <c r="B657" s="21">
        <v>57</v>
      </c>
      <c r="C657" s="11">
        <v>1</v>
      </c>
      <c r="D657" s="12" t="s">
        <v>12</v>
      </c>
      <c r="E657" s="10" t="s">
        <v>446</v>
      </c>
    </row>
    <row r="658" spans="1:5" ht="24.95" customHeight="1" x14ac:dyDescent="0.4">
      <c r="A658" s="12" t="s">
        <v>8</v>
      </c>
      <c r="B658" s="21">
        <v>57</v>
      </c>
      <c r="C658" s="11">
        <v>2</v>
      </c>
      <c r="D658" s="12" t="s">
        <v>12</v>
      </c>
      <c r="E658" s="10" t="s">
        <v>447</v>
      </c>
    </row>
    <row r="659" spans="1:5" ht="24.95" customHeight="1" x14ac:dyDescent="0.4">
      <c r="A659" s="12" t="s">
        <v>8</v>
      </c>
      <c r="B659" s="21">
        <v>57</v>
      </c>
      <c r="C659" s="11">
        <v>3</v>
      </c>
      <c r="D659" s="12" t="s">
        <v>12</v>
      </c>
      <c r="E659" s="10" t="s">
        <v>448</v>
      </c>
    </row>
    <row r="660" spans="1:5" ht="24.95" customHeight="1" x14ac:dyDescent="0.4">
      <c r="A660" s="12" t="s">
        <v>8</v>
      </c>
      <c r="B660" s="21">
        <v>57</v>
      </c>
      <c r="C660" s="11">
        <v>5</v>
      </c>
      <c r="D660" s="12" t="s">
        <v>12</v>
      </c>
      <c r="E660" s="10" t="s">
        <v>449</v>
      </c>
    </row>
    <row r="661" spans="1:5" ht="24.95" customHeight="1" x14ac:dyDescent="0.4">
      <c r="A661" s="12" t="s">
        <v>8</v>
      </c>
      <c r="B661" s="21">
        <v>57</v>
      </c>
      <c r="C661" s="11">
        <v>6</v>
      </c>
      <c r="D661" s="12" t="s">
        <v>12</v>
      </c>
      <c r="E661" s="10" t="s">
        <v>450</v>
      </c>
    </row>
    <row r="662" spans="1:5" ht="24.95" customHeight="1" x14ac:dyDescent="0.4">
      <c r="A662" s="12" t="s">
        <v>8</v>
      </c>
      <c r="B662" s="21">
        <v>57</v>
      </c>
      <c r="C662" s="11">
        <v>7</v>
      </c>
      <c r="D662" s="12" t="s">
        <v>12</v>
      </c>
      <c r="E662" s="10" t="s">
        <v>451</v>
      </c>
    </row>
    <row r="663" spans="1:5" ht="24.95" customHeight="1" x14ac:dyDescent="0.4">
      <c r="A663" s="12" t="s">
        <v>8</v>
      </c>
      <c r="B663" s="21">
        <v>57</v>
      </c>
      <c r="C663" s="11">
        <v>14</v>
      </c>
      <c r="D663" s="12" t="s">
        <v>12</v>
      </c>
      <c r="E663" s="10" t="s">
        <v>452</v>
      </c>
    </row>
    <row r="664" spans="1:5" ht="24.95" customHeight="1" x14ac:dyDescent="0.4">
      <c r="A664" s="14" t="s">
        <v>8</v>
      </c>
      <c r="B664" s="15">
        <v>57</v>
      </c>
      <c r="C664" s="16">
        <v>14</v>
      </c>
      <c r="D664" s="14" t="s">
        <v>12</v>
      </c>
      <c r="E664" s="17" t="s">
        <v>452</v>
      </c>
    </row>
    <row r="665" spans="1:5" ht="24.95" customHeight="1" x14ac:dyDescent="0.4">
      <c r="A665" s="18" t="s">
        <v>8</v>
      </c>
      <c r="B665" s="19">
        <v>57</v>
      </c>
      <c r="C665" s="20">
        <v>15</v>
      </c>
      <c r="D665" s="18" t="s">
        <v>12</v>
      </c>
      <c r="E665" s="10" t="s">
        <v>453</v>
      </c>
    </row>
    <row r="666" spans="1:5" ht="24.95" customHeight="1" x14ac:dyDescent="0.4">
      <c r="A666" s="18" t="s">
        <v>8</v>
      </c>
      <c r="B666" s="19">
        <v>57</v>
      </c>
      <c r="C666" s="11">
        <v>17</v>
      </c>
      <c r="D666" s="18" t="s">
        <v>12</v>
      </c>
      <c r="E666" s="10" t="s">
        <v>454</v>
      </c>
    </row>
    <row r="667" spans="1:5" ht="24.95" customHeight="1" x14ac:dyDescent="0.4">
      <c r="A667" s="18" t="s">
        <v>8</v>
      </c>
      <c r="B667" s="19">
        <v>57</v>
      </c>
      <c r="C667" s="11">
        <v>17</v>
      </c>
      <c r="D667" s="18" t="s">
        <v>12</v>
      </c>
      <c r="E667" s="10" t="s">
        <v>454</v>
      </c>
    </row>
    <row r="668" spans="1:5" ht="24.95" customHeight="1" x14ac:dyDescent="0.4">
      <c r="A668" s="18" t="s">
        <v>8</v>
      </c>
      <c r="B668" s="19">
        <v>57</v>
      </c>
      <c r="C668" s="11">
        <v>17</v>
      </c>
      <c r="D668" s="18" t="s">
        <v>12</v>
      </c>
      <c r="E668" s="10" t="s">
        <v>454</v>
      </c>
    </row>
    <row r="669" spans="1:5" ht="24.95" customHeight="1" x14ac:dyDescent="0.4">
      <c r="A669" s="18" t="s">
        <v>8</v>
      </c>
      <c r="B669" s="19">
        <v>57</v>
      </c>
      <c r="C669" s="11">
        <v>19</v>
      </c>
      <c r="D669" s="18" t="s">
        <v>12</v>
      </c>
      <c r="E669" s="10" t="s">
        <v>455</v>
      </c>
    </row>
    <row r="670" spans="1:5" ht="24.95" customHeight="1" x14ac:dyDescent="0.4">
      <c r="A670" s="18" t="s">
        <v>8</v>
      </c>
      <c r="B670" s="19">
        <v>57</v>
      </c>
      <c r="C670" s="11">
        <v>20</v>
      </c>
      <c r="D670" s="18" t="s">
        <v>12</v>
      </c>
      <c r="E670" s="10" t="s">
        <v>456</v>
      </c>
    </row>
    <row r="671" spans="1:5" ht="24.95" customHeight="1" x14ac:dyDescent="0.4">
      <c r="A671" s="18" t="s">
        <v>8</v>
      </c>
      <c r="B671" s="19">
        <v>57</v>
      </c>
      <c r="C671" s="11">
        <v>20</v>
      </c>
      <c r="D671" s="18" t="s">
        <v>12</v>
      </c>
      <c r="E671" s="10" t="s">
        <v>456</v>
      </c>
    </row>
    <row r="672" spans="1:5" ht="24.95" customHeight="1" x14ac:dyDescent="0.4">
      <c r="A672" s="18" t="s">
        <v>8</v>
      </c>
      <c r="B672" s="19">
        <v>57</v>
      </c>
      <c r="C672" s="11">
        <v>20</v>
      </c>
      <c r="D672" s="18" t="s">
        <v>12</v>
      </c>
      <c r="E672" s="10" t="s">
        <v>456</v>
      </c>
    </row>
    <row r="673" spans="1:5" ht="24.95" customHeight="1" x14ac:dyDescent="0.4">
      <c r="A673" s="18" t="s">
        <v>8</v>
      </c>
      <c r="B673" s="19">
        <v>57</v>
      </c>
      <c r="C673" s="11">
        <v>20</v>
      </c>
      <c r="D673" s="18" t="s">
        <v>12</v>
      </c>
      <c r="E673" s="10" t="s">
        <v>456</v>
      </c>
    </row>
    <row r="674" spans="1:5" ht="24.95" customHeight="1" x14ac:dyDescent="0.4">
      <c r="A674" s="12" t="s">
        <v>8</v>
      </c>
      <c r="B674" s="21">
        <v>57</v>
      </c>
      <c r="C674" s="11">
        <v>21</v>
      </c>
      <c r="D674" s="12" t="s">
        <v>12</v>
      </c>
      <c r="E674" s="10" t="s">
        <v>457</v>
      </c>
    </row>
    <row r="675" spans="1:5" ht="24.95" customHeight="1" x14ac:dyDescent="0.4">
      <c r="A675" s="12" t="s">
        <v>8</v>
      </c>
      <c r="B675" s="21">
        <v>57</v>
      </c>
      <c r="C675" s="11">
        <v>22</v>
      </c>
      <c r="D675" s="12" t="s">
        <v>12</v>
      </c>
      <c r="E675" s="10" t="s">
        <v>458</v>
      </c>
    </row>
    <row r="676" spans="1:5" ht="24.95" customHeight="1" x14ac:dyDescent="0.4">
      <c r="A676" s="12" t="s">
        <v>8</v>
      </c>
      <c r="B676" s="21">
        <v>57</v>
      </c>
      <c r="C676" s="11">
        <v>23</v>
      </c>
      <c r="D676" s="12" t="s">
        <v>12</v>
      </c>
      <c r="E676" s="10" t="s">
        <v>459</v>
      </c>
    </row>
    <row r="677" spans="1:5" ht="24.95" customHeight="1" x14ac:dyDescent="0.4">
      <c r="A677" s="12" t="s">
        <v>8</v>
      </c>
      <c r="B677" s="21">
        <v>57</v>
      </c>
      <c r="C677" s="11">
        <v>24</v>
      </c>
      <c r="D677" s="12" t="s">
        <v>12</v>
      </c>
      <c r="E677" s="10" t="s">
        <v>460</v>
      </c>
    </row>
    <row r="678" spans="1:5" ht="24.95" customHeight="1" x14ac:dyDescent="0.4">
      <c r="A678" s="12" t="s">
        <v>8</v>
      </c>
      <c r="B678" s="21">
        <v>57</v>
      </c>
      <c r="C678" s="11">
        <v>24</v>
      </c>
      <c r="D678" s="12" t="s">
        <v>12</v>
      </c>
      <c r="E678" s="10" t="s">
        <v>460</v>
      </c>
    </row>
    <row r="679" spans="1:5" ht="24.95" customHeight="1" x14ac:dyDescent="0.4">
      <c r="A679" s="12" t="s">
        <v>8</v>
      </c>
      <c r="B679" s="21">
        <v>58</v>
      </c>
      <c r="C679" s="11">
        <v>1</v>
      </c>
      <c r="D679" s="18" t="s">
        <v>12</v>
      </c>
      <c r="E679" s="10" t="s">
        <v>461</v>
      </c>
    </row>
    <row r="680" spans="1:5" ht="24.95" customHeight="1" x14ac:dyDescent="0.4">
      <c r="A680" s="12" t="s">
        <v>8</v>
      </c>
      <c r="B680" s="21">
        <v>58</v>
      </c>
      <c r="C680" s="11">
        <v>5</v>
      </c>
      <c r="D680" s="18" t="s">
        <v>12</v>
      </c>
      <c r="E680" s="10" t="s">
        <v>462</v>
      </c>
    </row>
    <row r="681" spans="1:5" ht="24.95" customHeight="1" x14ac:dyDescent="0.4">
      <c r="A681" s="12" t="s">
        <v>8</v>
      </c>
      <c r="B681" s="21">
        <v>58</v>
      </c>
      <c r="C681" s="11">
        <v>6</v>
      </c>
      <c r="D681" s="18" t="s">
        <v>12</v>
      </c>
      <c r="E681" s="10" t="s">
        <v>462</v>
      </c>
    </row>
    <row r="682" spans="1:5" ht="24.95" customHeight="1" x14ac:dyDescent="0.4">
      <c r="A682" s="12" t="s">
        <v>8</v>
      </c>
      <c r="B682" s="21">
        <v>58</v>
      </c>
      <c r="C682" s="11">
        <v>6</v>
      </c>
      <c r="D682" s="18" t="s">
        <v>12</v>
      </c>
      <c r="E682" s="10" t="s">
        <v>462</v>
      </c>
    </row>
    <row r="683" spans="1:5" ht="24.95" customHeight="1" x14ac:dyDescent="0.4">
      <c r="A683" s="12" t="s">
        <v>8</v>
      </c>
      <c r="B683" s="21">
        <v>58</v>
      </c>
      <c r="C683" s="11">
        <v>7</v>
      </c>
      <c r="D683" s="12" t="s">
        <v>12</v>
      </c>
      <c r="E683" s="10" t="s">
        <v>462</v>
      </c>
    </row>
    <row r="684" spans="1:5" ht="24.95" customHeight="1" x14ac:dyDescent="0.4">
      <c r="A684" s="12" t="s">
        <v>8</v>
      </c>
      <c r="B684" s="21">
        <v>58</v>
      </c>
      <c r="C684" s="11">
        <v>10</v>
      </c>
      <c r="D684" s="12" t="s">
        <v>12</v>
      </c>
      <c r="E684" s="10" t="s">
        <v>463</v>
      </c>
    </row>
    <row r="685" spans="1:5" ht="24.95" customHeight="1" x14ac:dyDescent="0.4">
      <c r="A685" s="12" t="s">
        <v>8</v>
      </c>
      <c r="B685" s="21">
        <v>58</v>
      </c>
      <c r="C685" s="11">
        <v>11</v>
      </c>
      <c r="D685" s="12" t="s">
        <v>12</v>
      </c>
      <c r="E685" s="10" t="s">
        <v>464</v>
      </c>
    </row>
    <row r="686" spans="1:5" ht="24.95" customHeight="1" x14ac:dyDescent="0.4">
      <c r="A686" s="12" t="s">
        <v>8</v>
      </c>
      <c r="B686" s="21">
        <v>58</v>
      </c>
      <c r="C686" s="11">
        <v>14</v>
      </c>
      <c r="D686" s="12" t="s">
        <v>12</v>
      </c>
      <c r="E686" s="10" t="s">
        <v>465</v>
      </c>
    </row>
    <row r="687" spans="1:5" ht="24.95" customHeight="1" x14ac:dyDescent="0.4">
      <c r="A687" s="12" t="s">
        <v>8</v>
      </c>
      <c r="B687" s="21">
        <v>58</v>
      </c>
      <c r="C687" s="11">
        <v>14</v>
      </c>
      <c r="D687" s="12" t="s">
        <v>12</v>
      </c>
      <c r="E687" s="10" t="s">
        <v>465</v>
      </c>
    </row>
    <row r="688" spans="1:5" ht="24.95" customHeight="1" x14ac:dyDescent="0.4">
      <c r="A688" s="12" t="s">
        <v>8</v>
      </c>
      <c r="B688" s="21">
        <v>58</v>
      </c>
      <c r="C688" s="11">
        <v>16</v>
      </c>
      <c r="D688" s="12" t="s">
        <v>12</v>
      </c>
      <c r="E688" s="10" t="s">
        <v>466</v>
      </c>
    </row>
    <row r="689" spans="1:5" ht="24.95" customHeight="1" x14ac:dyDescent="0.4">
      <c r="A689" s="12" t="s">
        <v>8</v>
      </c>
      <c r="B689" s="21">
        <v>58</v>
      </c>
      <c r="C689" s="11">
        <v>17</v>
      </c>
      <c r="D689" s="12" t="s">
        <v>12</v>
      </c>
      <c r="E689" s="10" t="s">
        <v>467</v>
      </c>
    </row>
    <row r="690" spans="1:5" ht="24.95" customHeight="1" x14ac:dyDescent="0.4">
      <c r="A690" s="12" t="s">
        <v>8</v>
      </c>
      <c r="B690" s="21">
        <v>58</v>
      </c>
      <c r="C690" s="11">
        <v>18</v>
      </c>
      <c r="D690" s="12" t="s">
        <v>12</v>
      </c>
      <c r="E690" s="10" t="s">
        <v>468</v>
      </c>
    </row>
    <row r="691" spans="1:5" ht="24.95" customHeight="1" x14ac:dyDescent="0.4">
      <c r="A691" s="12" t="s">
        <v>8</v>
      </c>
      <c r="B691" s="21">
        <v>58</v>
      </c>
      <c r="C691" s="11">
        <v>19</v>
      </c>
      <c r="D691" s="12" t="s">
        <v>12</v>
      </c>
      <c r="E691" s="10" t="s">
        <v>469</v>
      </c>
    </row>
    <row r="692" spans="1:5" ht="24.95" customHeight="1" x14ac:dyDescent="0.4">
      <c r="A692" s="12" t="s">
        <v>8</v>
      </c>
      <c r="B692" s="21">
        <v>58</v>
      </c>
      <c r="C692" s="11">
        <v>20</v>
      </c>
      <c r="D692" s="12" t="s">
        <v>12</v>
      </c>
      <c r="E692" s="10" t="s">
        <v>470</v>
      </c>
    </row>
    <row r="693" spans="1:5" ht="24.95" customHeight="1" x14ac:dyDescent="0.4">
      <c r="A693" s="12" t="s">
        <v>8</v>
      </c>
      <c r="B693" s="21">
        <v>58</v>
      </c>
      <c r="C693" s="11">
        <v>20</v>
      </c>
      <c r="D693" s="12" t="s">
        <v>12</v>
      </c>
      <c r="E693" s="10" t="s">
        <v>470</v>
      </c>
    </row>
    <row r="694" spans="1:5" ht="24.95" customHeight="1" x14ac:dyDescent="0.4">
      <c r="A694" s="14" t="s">
        <v>8</v>
      </c>
      <c r="B694" s="15">
        <v>58</v>
      </c>
      <c r="C694" s="16">
        <v>20</v>
      </c>
      <c r="D694" s="14" t="s">
        <v>12</v>
      </c>
      <c r="E694" s="17" t="s">
        <v>470</v>
      </c>
    </row>
    <row r="695" spans="1:5" ht="24.95" customHeight="1" x14ac:dyDescent="0.4">
      <c r="A695" s="18" t="s">
        <v>8</v>
      </c>
      <c r="B695" s="19">
        <v>58</v>
      </c>
      <c r="C695" s="20">
        <v>21</v>
      </c>
      <c r="D695" s="18" t="s">
        <v>12</v>
      </c>
      <c r="E695" s="10" t="s">
        <v>471</v>
      </c>
    </row>
    <row r="696" spans="1:5" ht="24.95" customHeight="1" x14ac:dyDescent="0.4">
      <c r="A696" s="18" t="s">
        <v>8</v>
      </c>
      <c r="B696" s="19">
        <v>58</v>
      </c>
      <c r="C696" s="11">
        <v>21</v>
      </c>
      <c r="D696" s="18" t="s">
        <v>12</v>
      </c>
      <c r="E696" s="10" t="s">
        <v>471</v>
      </c>
    </row>
    <row r="697" spans="1:5" ht="24.95" customHeight="1" x14ac:dyDescent="0.4">
      <c r="A697" s="18" t="s">
        <v>8</v>
      </c>
      <c r="B697" s="19">
        <v>58</v>
      </c>
      <c r="C697" s="11">
        <v>21</v>
      </c>
      <c r="D697" s="18" t="s">
        <v>12</v>
      </c>
      <c r="E697" s="10" t="s">
        <v>471</v>
      </c>
    </row>
    <row r="698" spans="1:5" ht="24.95" customHeight="1" x14ac:dyDescent="0.4">
      <c r="A698" s="18" t="s">
        <v>8</v>
      </c>
      <c r="B698" s="19">
        <v>58</v>
      </c>
      <c r="C698" s="11">
        <v>21</v>
      </c>
      <c r="D698" s="18" t="s">
        <v>12</v>
      </c>
      <c r="E698" s="10" t="s">
        <v>471</v>
      </c>
    </row>
    <row r="699" spans="1:5" ht="24.95" customHeight="1" x14ac:dyDescent="0.4">
      <c r="A699" s="18" t="s">
        <v>8</v>
      </c>
      <c r="B699" s="19">
        <v>58</v>
      </c>
      <c r="C699" s="11">
        <v>21</v>
      </c>
      <c r="D699" s="18" t="s">
        <v>12</v>
      </c>
      <c r="E699" s="10" t="s">
        <v>471</v>
      </c>
    </row>
    <row r="700" spans="1:5" ht="24.95" customHeight="1" x14ac:dyDescent="0.4">
      <c r="A700" s="18" t="s">
        <v>8</v>
      </c>
      <c r="B700" s="19">
        <v>58</v>
      </c>
      <c r="C700" s="11">
        <v>21</v>
      </c>
      <c r="D700" s="18" t="s">
        <v>12</v>
      </c>
      <c r="E700" s="10" t="s">
        <v>471</v>
      </c>
    </row>
    <row r="701" spans="1:5" ht="24.95" customHeight="1" x14ac:dyDescent="0.4">
      <c r="A701" s="18" t="s">
        <v>8</v>
      </c>
      <c r="B701" s="19">
        <v>58</v>
      </c>
      <c r="C701" s="11">
        <v>21</v>
      </c>
      <c r="D701" s="18" t="s">
        <v>12</v>
      </c>
      <c r="E701" s="10" t="s">
        <v>471</v>
      </c>
    </row>
    <row r="702" spans="1:5" ht="24.95" customHeight="1" x14ac:dyDescent="0.4">
      <c r="A702" s="18" t="s">
        <v>8</v>
      </c>
      <c r="B702" s="19">
        <v>59</v>
      </c>
      <c r="C702" s="11">
        <v>1</v>
      </c>
      <c r="D702" s="18" t="s">
        <v>12</v>
      </c>
      <c r="E702" s="10" t="s">
        <v>472</v>
      </c>
    </row>
    <row r="703" spans="1:5" ht="24.95" customHeight="1" x14ac:dyDescent="0.4">
      <c r="A703" s="12" t="s">
        <v>8</v>
      </c>
      <c r="B703" s="21">
        <v>59</v>
      </c>
      <c r="C703" s="11">
        <v>1</v>
      </c>
      <c r="D703" s="12" t="s">
        <v>12</v>
      </c>
      <c r="E703" s="10" t="s">
        <v>213</v>
      </c>
    </row>
    <row r="704" spans="1:5" ht="24.95" customHeight="1" x14ac:dyDescent="0.4">
      <c r="A704" s="12" t="s">
        <v>8</v>
      </c>
      <c r="B704" s="21">
        <v>59</v>
      </c>
      <c r="C704" s="11">
        <v>1</v>
      </c>
      <c r="D704" s="12" t="s">
        <v>12</v>
      </c>
      <c r="E704" s="10" t="s">
        <v>213</v>
      </c>
    </row>
    <row r="705" spans="1:5" ht="24.95" customHeight="1" x14ac:dyDescent="0.4">
      <c r="A705" s="12" t="s">
        <v>8</v>
      </c>
      <c r="B705" s="21">
        <v>59</v>
      </c>
      <c r="C705" s="11">
        <v>1</v>
      </c>
      <c r="D705" s="12" t="s">
        <v>12</v>
      </c>
      <c r="E705" s="10" t="s">
        <v>213</v>
      </c>
    </row>
    <row r="706" spans="1:5" ht="24.95" customHeight="1" x14ac:dyDescent="0.4">
      <c r="A706" s="12" t="s">
        <v>8</v>
      </c>
      <c r="B706" s="21">
        <v>59</v>
      </c>
      <c r="C706" s="11">
        <v>1</v>
      </c>
      <c r="D706" s="12" t="s">
        <v>12</v>
      </c>
      <c r="E706" s="10" t="s">
        <v>213</v>
      </c>
    </row>
    <row r="707" spans="1:5" ht="24.95" customHeight="1" x14ac:dyDescent="0.4">
      <c r="A707" s="12" t="s">
        <v>8</v>
      </c>
      <c r="B707" s="21">
        <v>59</v>
      </c>
      <c r="C707" s="11">
        <v>1</v>
      </c>
      <c r="D707" s="12" t="s">
        <v>12</v>
      </c>
      <c r="E707" s="10" t="s">
        <v>213</v>
      </c>
    </row>
    <row r="708" spans="1:5" ht="24.95" customHeight="1" x14ac:dyDescent="0.4">
      <c r="A708" s="12" t="s">
        <v>8</v>
      </c>
      <c r="B708" s="21">
        <v>59</v>
      </c>
      <c r="C708" s="11">
        <v>1</v>
      </c>
      <c r="D708" s="18" t="s">
        <v>12</v>
      </c>
      <c r="E708" s="10" t="s">
        <v>213</v>
      </c>
    </row>
    <row r="709" spans="1:5" ht="24.95" customHeight="1" x14ac:dyDescent="0.4">
      <c r="A709" s="12" t="s">
        <v>8</v>
      </c>
      <c r="B709" s="21">
        <v>59</v>
      </c>
      <c r="C709" s="11">
        <v>1</v>
      </c>
      <c r="D709" s="18" t="s">
        <v>12</v>
      </c>
      <c r="E709" s="10" t="s">
        <v>213</v>
      </c>
    </row>
    <row r="710" spans="1:5" ht="24.95" customHeight="1" x14ac:dyDescent="0.4">
      <c r="A710" s="12" t="s">
        <v>8</v>
      </c>
      <c r="B710" s="21">
        <v>59</v>
      </c>
      <c r="C710" s="11">
        <v>1</v>
      </c>
      <c r="D710" s="18" t="s">
        <v>12</v>
      </c>
      <c r="E710" s="10" t="s">
        <v>213</v>
      </c>
    </row>
    <row r="711" spans="1:5" ht="24.95" customHeight="1" x14ac:dyDescent="0.4">
      <c r="A711" s="12" t="s">
        <v>8</v>
      </c>
      <c r="B711" s="21">
        <v>59</v>
      </c>
      <c r="C711" s="11">
        <v>1</v>
      </c>
      <c r="D711" s="18" t="s">
        <v>12</v>
      </c>
      <c r="E711" s="10" t="s">
        <v>213</v>
      </c>
    </row>
    <row r="712" spans="1:5" ht="24.95" customHeight="1" x14ac:dyDescent="0.4">
      <c r="A712" s="12" t="s">
        <v>8</v>
      </c>
      <c r="B712" s="21">
        <v>59</v>
      </c>
      <c r="C712" s="11">
        <v>1</v>
      </c>
      <c r="D712" s="12" t="s">
        <v>12</v>
      </c>
      <c r="E712" s="10" t="s">
        <v>213</v>
      </c>
    </row>
    <row r="713" spans="1:5" ht="24.95" customHeight="1" x14ac:dyDescent="0.4">
      <c r="A713" s="12" t="s">
        <v>8</v>
      </c>
      <c r="B713" s="21">
        <v>59</v>
      </c>
      <c r="C713" s="11">
        <v>1</v>
      </c>
      <c r="D713" s="12" t="s">
        <v>12</v>
      </c>
      <c r="E713" s="10" t="s">
        <v>213</v>
      </c>
    </row>
    <row r="714" spans="1:5" ht="24.95" customHeight="1" x14ac:dyDescent="0.4">
      <c r="A714" s="12" t="s">
        <v>8</v>
      </c>
      <c r="B714" s="21">
        <v>59</v>
      </c>
      <c r="C714" s="11">
        <v>1</v>
      </c>
      <c r="D714" s="12" t="s">
        <v>12</v>
      </c>
      <c r="E714" s="10" t="s">
        <v>213</v>
      </c>
    </row>
    <row r="715" spans="1:5" ht="24.95" customHeight="1" x14ac:dyDescent="0.4">
      <c r="A715" s="12" t="s">
        <v>8</v>
      </c>
      <c r="B715" s="21">
        <v>59</v>
      </c>
      <c r="C715" s="11">
        <v>1</v>
      </c>
      <c r="D715" s="12" t="s">
        <v>12</v>
      </c>
      <c r="E715" s="10" t="s">
        <v>213</v>
      </c>
    </row>
    <row r="716" spans="1:5" ht="24.95" customHeight="1" x14ac:dyDescent="0.4">
      <c r="A716" s="12" t="s">
        <v>8</v>
      </c>
      <c r="B716" s="21">
        <v>59</v>
      </c>
      <c r="C716" s="11">
        <v>1</v>
      </c>
      <c r="D716" s="12" t="s">
        <v>12</v>
      </c>
      <c r="E716" s="10" t="s">
        <v>213</v>
      </c>
    </row>
    <row r="717" spans="1:5" ht="24.95" customHeight="1" x14ac:dyDescent="0.4">
      <c r="A717" s="12" t="s">
        <v>8</v>
      </c>
      <c r="B717" s="21">
        <v>59</v>
      </c>
      <c r="C717" s="11">
        <v>1</v>
      </c>
      <c r="D717" s="12" t="s">
        <v>12</v>
      </c>
      <c r="E717" s="10" t="s">
        <v>213</v>
      </c>
    </row>
    <row r="718" spans="1:5" ht="24.95" customHeight="1" x14ac:dyDescent="0.4">
      <c r="A718" s="12" t="s">
        <v>8</v>
      </c>
      <c r="B718" s="21">
        <v>59</v>
      </c>
      <c r="C718" s="11">
        <v>1</v>
      </c>
      <c r="D718" s="12" t="s">
        <v>12</v>
      </c>
      <c r="E718" s="10" t="s">
        <v>213</v>
      </c>
    </row>
    <row r="719" spans="1:5" ht="24.95" customHeight="1" x14ac:dyDescent="0.4">
      <c r="A719" s="12" t="s">
        <v>8</v>
      </c>
      <c r="B719" s="21">
        <v>59</v>
      </c>
      <c r="C719" s="11">
        <v>1</v>
      </c>
      <c r="D719" s="12" t="s">
        <v>12</v>
      </c>
      <c r="E719" s="10" t="s">
        <v>213</v>
      </c>
    </row>
    <row r="720" spans="1:5" ht="24.95" customHeight="1" x14ac:dyDescent="0.4">
      <c r="A720" s="12" t="s">
        <v>8</v>
      </c>
      <c r="B720" s="21">
        <v>59</v>
      </c>
      <c r="C720" s="11">
        <v>5</v>
      </c>
      <c r="D720" s="12" t="s">
        <v>12</v>
      </c>
      <c r="E720" s="10" t="s">
        <v>473</v>
      </c>
    </row>
    <row r="721" spans="1:5" ht="24.95" customHeight="1" x14ac:dyDescent="0.4">
      <c r="A721" s="12" t="s">
        <v>8</v>
      </c>
      <c r="B721" s="21">
        <v>59</v>
      </c>
      <c r="C721" s="11">
        <v>7</v>
      </c>
      <c r="D721" s="12" t="s">
        <v>12</v>
      </c>
      <c r="E721" s="10" t="s">
        <v>474</v>
      </c>
    </row>
    <row r="722" spans="1:5" ht="24.95" customHeight="1" x14ac:dyDescent="0.4">
      <c r="A722" s="14" t="s">
        <v>8</v>
      </c>
      <c r="B722" s="15">
        <v>59</v>
      </c>
      <c r="C722" s="16">
        <v>11</v>
      </c>
      <c r="D722" s="14" t="s">
        <v>12</v>
      </c>
      <c r="E722" s="17" t="s">
        <v>475</v>
      </c>
    </row>
    <row r="723" spans="1:5" ht="24.95" customHeight="1" x14ac:dyDescent="0.4">
      <c r="A723" s="18" t="s">
        <v>8</v>
      </c>
      <c r="B723" s="19">
        <v>60</v>
      </c>
      <c r="C723" s="20">
        <v>2</v>
      </c>
      <c r="D723" s="18" t="s">
        <v>12</v>
      </c>
      <c r="E723" s="10" t="s">
        <v>476</v>
      </c>
    </row>
    <row r="724" spans="1:5" ht="24.95" customHeight="1" x14ac:dyDescent="0.4">
      <c r="A724" s="18" t="s">
        <v>8</v>
      </c>
      <c r="B724" s="19">
        <v>60</v>
      </c>
      <c r="C724" s="11">
        <v>3</v>
      </c>
      <c r="D724" s="18" t="s">
        <v>12</v>
      </c>
      <c r="E724" s="10" t="s">
        <v>476</v>
      </c>
    </row>
    <row r="725" spans="1:5" ht="24.95" customHeight="1" x14ac:dyDescent="0.4">
      <c r="A725" s="18" t="s">
        <v>8</v>
      </c>
      <c r="B725" s="19">
        <v>60</v>
      </c>
      <c r="C725" s="11">
        <v>8</v>
      </c>
      <c r="D725" s="18" t="s">
        <v>12</v>
      </c>
      <c r="E725" s="10" t="s">
        <v>477</v>
      </c>
    </row>
    <row r="726" spans="1:5" ht="24.95" customHeight="1" x14ac:dyDescent="0.4">
      <c r="A726" s="18" t="s">
        <v>8</v>
      </c>
      <c r="B726" s="19">
        <v>60</v>
      </c>
      <c r="C726" s="11">
        <v>10</v>
      </c>
      <c r="D726" s="18" t="s">
        <v>12</v>
      </c>
      <c r="E726" s="10" t="s">
        <v>478</v>
      </c>
    </row>
    <row r="727" spans="1:5" ht="24.95" customHeight="1" x14ac:dyDescent="0.4">
      <c r="A727" s="18" t="s">
        <v>8</v>
      </c>
      <c r="B727" s="19">
        <v>60</v>
      </c>
      <c r="C727" s="11">
        <v>11</v>
      </c>
      <c r="D727" s="18" t="s">
        <v>12</v>
      </c>
      <c r="E727" s="10" t="s">
        <v>479</v>
      </c>
    </row>
    <row r="728" spans="1:5" ht="24.95" customHeight="1" x14ac:dyDescent="0.4">
      <c r="A728" s="18" t="s">
        <v>8</v>
      </c>
      <c r="B728" s="19">
        <v>60</v>
      </c>
      <c r="C728" s="11">
        <v>11</v>
      </c>
      <c r="D728" s="18" t="s">
        <v>12</v>
      </c>
      <c r="E728" s="10" t="s">
        <v>479</v>
      </c>
    </row>
    <row r="729" spans="1:5" ht="24.95" customHeight="1" x14ac:dyDescent="0.4">
      <c r="A729" s="18" t="s">
        <v>8</v>
      </c>
      <c r="B729" s="19">
        <v>61</v>
      </c>
      <c r="C729" s="11">
        <v>1</v>
      </c>
      <c r="D729" s="18" t="s">
        <v>12</v>
      </c>
      <c r="E729" s="10" t="s">
        <v>480</v>
      </c>
    </row>
    <row r="730" spans="1:5" ht="24.95" customHeight="1" x14ac:dyDescent="0.4">
      <c r="A730" s="18" t="s">
        <v>8</v>
      </c>
      <c r="B730" s="19">
        <v>61</v>
      </c>
      <c r="C730" s="11">
        <v>3</v>
      </c>
      <c r="D730" s="18" t="s">
        <v>12</v>
      </c>
      <c r="E730" s="10" t="s">
        <v>481</v>
      </c>
    </row>
    <row r="731" spans="1:5" ht="24.95" customHeight="1" x14ac:dyDescent="0.4">
      <c r="A731" s="18" t="s">
        <v>8</v>
      </c>
      <c r="B731" s="19">
        <v>61</v>
      </c>
      <c r="C731" s="11">
        <v>6</v>
      </c>
      <c r="D731" s="18" t="s">
        <v>12</v>
      </c>
      <c r="E731" s="10" t="s">
        <v>482</v>
      </c>
    </row>
    <row r="732" spans="1:5" ht="24.95" customHeight="1" x14ac:dyDescent="0.4">
      <c r="A732" s="12" t="s">
        <v>8</v>
      </c>
      <c r="B732" s="21">
        <v>61</v>
      </c>
      <c r="C732" s="11">
        <v>8</v>
      </c>
      <c r="D732" s="12" t="s">
        <v>12</v>
      </c>
      <c r="E732" s="10" t="s">
        <v>483</v>
      </c>
    </row>
    <row r="733" spans="1:5" ht="24.95" customHeight="1" x14ac:dyDescent="0.4">
      <c r="A733" s="12" t="s">
        <v>8</v>
      </c>
      <c r="B733" s="21">
        <v>61</v>
      </c>
      <c r="C733" s="11">
        <v>11</v>
      </c>
      <c r="D733" s="12" t="s">
        <v>12</v>
      </c>
      <c r="E733" s="10" t="s">
        <v>484</v>
      </c>
    </row>
    <row r="734" spans="1:5" ht="24.95" customHeight="1" x14ac:dyDescent="0.4">
      <c r="A734" s="12" t="s">
        <v>8</v>
      </c>
      <c r="B734" s="21">
        <v>61</v>
      </c>
      <c r="C734" s="11">
        <v>11</v>
      </c>
      <c r="D734" s="12" t="s">
        <v>12</v>
      </c>
      <c r="E734" s="10" t="s">
        <v>484</v>
      </c>
    </row>
    <row r="735" spans="1:5" ht="24.95" customHeight="1" x14ac:dyDescent="0.4">
      <c r="A735" s="12" t="s">
        <v>8</v>
      </c>
      <c r="B735" s="21">
        <v>61</v>
      </c>
      <c r="C735" s="11">
        <v>13</v>
      </c>
      <c r="D735" s="12" t="s">
        <v>12</v>
      </c>
      <c r="E735" s="10" t="s">
        <v>485</v>
      </c>
    </row>
    <row r="736" spans="1:5" ht="24.95" customHeight="1" x14ac:dyDescent="0.4">
      <c r="A736" s="12" t="s">
        <v>8</v>
      </c>
      <c r="B736" s="21">
        <v>61</v>
      </c>
      <c r="C736" s="11">
        <v>13</v>
      </c>
      <c r="D736" s="12" t="s">
        <v>12</v>
      </c>
      <c r="E736" s="10" t="s">
        <v>485</v>
      </c>
    </row>
    <row r="737" spans="1:5" ht="24.95" customHeight="1" x14ac:dyDescent="0.4">
      <c r="A737" s="12" t="s">
        <v>8</v>
      </c>
      <c r="B737" s="21">
        <v>61</v>
      </c>
      <c r="C737" s="11">
        <v>13</v>
      </c>
      <c r="D737" s="18" t="s">
        <v>12</v>
      </c>
      <c r="E737" s="10" t="s">
        <v>485</v>
      </c>
    </row>
    <row r="738" spans="1:5" ht="24.95" customHeight="1" x14ac:dyDescent="0.4">
      <c r="A738" s="12" t="s">
        <v>8</v>
      </c>
      <c r="B738" s="21">
        <v>61</v>
      </c>
      <c r="C738" s="11">
        <v>13</v>
      </c>
      <c r="D738" s="18" t="s">
        <v>12</v>
      </c>
      <c r="E738" s="10" t="s">
        <v>485</v>
      </c>
    </row>
    <row r="739" spans="1:5" ht="24.95" customHeight="1" x14ac:dyDescent="0.4">
      <c r="A739" s="12" t="s">
        <v>8</v>
      </c>
      <c r="B739" s="21">
        <v>62</v>
      </c>
      <c r="C739" s="11">
        <v>2</v>
      </c>
      <c r="D739" s="18" t="s">
        <v>12</v>
      </c>
      <c r="E739" s="10" t="s">
        <v>486</v>
      </c>
    </row>
    <row r="740" spans="1:5" ht="24.95" customHeight="1" x14ac:dyDescent="0.4">
      <c r="A740" s="12" t="s">
        <v>8</v>
      </c>
      <c r="B740" s="21">
        <v>62</v>
      </c>
      <c r="C740" s="11">
        <v>11</v>
      </c>
      <c r="D740" s="18" t="s">
        <v>12</v>
      </c>
      <c r="E740" s="10" t="s">
        <v>487</v>
      </c>
    </row>
    <row r="741" spans="1:5" ht="24.95" customHeight="1" x14ac:dyDescent="0.4">
      <c r="A741" s="12" t="s">
        <v>8</v>
      </c>
      <c r="B741" s="21">
        <v>62</v>
      </c>
      <c r="C741" s="11">
        <v>12</v>
      </c>
      <c r="D741" s="12" t="s">
        <v>12</v>
      </c>
      <c r="E741" s="10" t="s">
        <v>488</v>
      </c>
    </row>
    <row r="742" spans="1:5" ht="24.95" customHeight="1" x14ac:dyDescent="0.4">
      <c r="A742" s="12" t="s">
        <v>8</v>
      </c>
      <c r="B742" s="21">
        <v>62</v>
      </c>
      <c r="C742" s="11">
        <v>12</v>
      </c>
      <c r="D742" s="12" t="s">
        <v>12</v>
      </c>
      <c r="E742" s="10" t="s">
        <v>488</v>
      </c>
    </row>
    <row r="743" spans="1:5" ht="24.95" customHeight="1" x14ac:dyDescent="0.4">
      <c r="A743" s="12" t="s">
        <v>8</v>
      </c>
      <c r="B743" s="21">
        <v>62</v>
      </c>
      <c r="C743" s="11">
        <v>15</v>
      </c>
      <c r="D743" s="12" t="s">
        <v>12</v>
      </c>
      <c r="E743" s="10" t="s">
        <v>489</v>
      </c>
    </row>
    <row r="744" spans="1:5" ht="24.95" customHeight="1" x14ac:dyDescent="0.4">
      <c r="A744" s="12" t="s">
        <v>8</v>
      </c>
      <c r="B744" s="21">
        <v>62</v>
      </c>
      <c r="C744" s="11">
        <v>16</v>
      </c>
      <c r="D744" s="12" t="s">
        <v>12</v>
      </c>
      <c r="E744" s="10" t="s">
        <v>490</v>
      </c>
    </row>
    <row r="745" spans="1:5" ht="24.95" customHeight="1" x14ac:dyDescent="0.4">
      <c r="A745" s="12" t="s">
        <v>8</v>
      </c>
      <c r="B745" s="21">
        <v>62</v>
      </c>
      <c r="C745" s="11">
        <v>17</v>
      </c>
      <c r="D745" s="12" t="s">
        <v>12</v>
      </c>
      <c r="E745" s="10" t="s">
        <v>491</v>
      </c>
    </row>
    <row r="746" spans="1:5" ht="24.95" customHeight="1" x14ac:dyDescent="0.4">
      <c r="A746" s="12" t="s">
        <v>8</v>
      </c>
      <c r="B746" s="21">
        <v>63</v>
      </c>
      <c r="C746" s="11">
        <v>1</v>
      </c>
      <c r="D746" s="12" t="s">
        <v>12</v>
      </c>
      <c r="E746" s="10" t="s">
        <v>492</v>
      </c>
    </row>
    <row r="747" spans="1:5" ht="24.95" customHeight="1" x14ac:dyDescent="0.4">
      <c r="A747" s="12" t="s">
        <v>8</v>
      </c>
      <c r="B747" s="21">
        <v>63</v>
      </c>
      <c r="C747" s="11">
        <v>5</v>
      </c>
      <c r="D747" s="12" t="s">
        <v>12</v>
      </c>
      <c r="E747" s="10" t="s">
        <v>493</v>
      </c>
    </row>
    <row r="748" spans="1:5" ht="24.95" customHeight="1" x14ac:dyDescent="0.4">
      <c r="A748" s="12" t="s">
        <v>8</v>
      </c>
      <c r="B748" s="21">
        <v>63</v>
      </c>
      <c r="C748" s="11">
        <v>5</v>
      </c>
      <c r="D748" s="12" t="s">
        <v>12</v>
      </c>
      <c r="E748" s="10" t="s">
        <v>493</v>
      </c>
    </row>
    <row r="749" spans="1:5" ht="24.95" customHeight="1" x14ac:dyDescent="0.4">
      <c r="A749" s="12" t="s">
        <v>8</v>
      </c>
      <c r="B749" s="21">
        <v>63</v>
      </c>
      <c r="C749" s="11">
        <v>11</v>
      </c>
      <c r="D749" s="12" t="s">
        <v>12</v>
      </c>
      <c r="E749" s="10" t="s">
        <v>494</v>
      </c>
    </row>
    <row r="750" spans="1:5" ht="24.95" customHeight="1" x14ac:dyDescent="0.4">
      <c r="A750" s="12" t="s">
        <v>8</v>
      </c>
      <c r="B750" s="21">
        <v>63</v>
      </c>
      <c r="C750" s="11">
        <v>12</v>
      </c>
      <c r="D750" s="12" t="s">
        <v>12</v>
      </c>
      <c r="E750" s="10" t="s">
        <v>495</v>
      </c>
    </row>
    <row r="751" spans="1:5" ht="24.95" customHeight="1" x14ac:dyDescent="0.4">
      <c r="A751" s="12" t="s">
        <v>8</v>
      </c>
      <c r="B751" s="21">
        <v>63</v>
      </c>
      <c r="C751" s="11">
        <v>12</v>
      </c>
      <c r="D751" s="12" t="s">
        <v>12</v>
      </c>
      <c r="E751" s="10" t="s">
        <v>495</v>
      </c>
    </row>
    <row r="752" spans="1:5" ht="24.95" customHeight="1" x14ac:dyDescent="0.4">
      <c r="A752" s="14" t="s">
        <v>8</v>
      </c>
      <c r="B752" s="15">
        <v>63</v>
      </c>
      <c r="C752" s="16">
        <v>13</v>
      </c>
      <c r="D752" s="14" t="s">
        <v>12</v>
      </c>
      <c r="E752" s="17" t="s">
        <v>496</v>
      </c>
    </row>
    <row r="753" spans="1:5" ht="24.95" customHeight="1" x14ac:dyDescent="0.4">
      <c r="A753" s="18" t="s">
        <v>8</v>
      </c>
      <c r="B753" s="19">
        <v>64</v>
      </c>
      <c r="C753" s="20">
        <v>1</v>
      </c>
      <c r="D753" s="18" t="s">
        <v>12</v>
      </c>
      <c r="E753" s="10" t="s">
        <v>497</v>
      </c>
    </row>
    <row r="754" spans="1:5" ht="24.95" customHeight="1" x14ac:dyDescent="0.4">
      <c r="A754" s="18" t="s">
        <v>8</v>
      </c>
      <c r="B754" s="19">
        <v>64</v>
      </c>
      <c r="C754" s="11">
        <v>1</v>
      </c>
      <c r="D754" s="18" t="s">
        <v>12</v>
      </c>
      <c r="E754" s="10" t="s">
        <v>497</v>
      </c>
    </row>
    <row r="755" spans="1:5" ht="24.95" customHeight="1" x14ac:dyDescent="0.4">
      <c r="A755" s="18" t="s">
        <v>8</v>
      </c>
      <c r="B755" s="19">
        <v>64</v>
      </c>
      <c r="C755" s="11">
        <v>2</v>
      </c>
      <c r="D755" s="18" t="s">
        <v>12</v>
      </c>
      <c r="E755" s="10" t="s">
        <v>498</v>
      </c>
    </row>
    <row r="756" spans="1:5" ht="24.95" customHeight="1" x14ac:dyDescent="0.4">
      <c r="A756" s="18" t="s">
        <v>8</v>
      </c>
      <c r="B756" s="19">
        <v>64</v>
      </c>
      <c r="C756" s="11">
        <v>3</v>
      </c>
      <c r="D756" s="18" t="s">
        <v>12</v>
      </c>
      <c r="E756" s="10" t="s">
        <v>499</v>
      </c>
    </row>
    <row r="757" spans="1:5" ht="24.95" customHeight="1" x14ac:dyDescent="0.4">
      <c r="A757" s="18" t="s">
        <v>8</v>
      </c>
      <c r="B757" s="19">
        <v>64</v>
      </c>
      <c r="C757" s="11">
        <v>6</v>
      </c>
      <c r="D757" s="18" t="s">
        <v>12</v>
      </c>
      <c r="E757" s="10" t="s">
        <v>500</v>
      </c>
    </row>
    <row r="758" spans="1:5" ht="24.95" customHeight="1" x14ac:dyDescent="0.4">
      <c r="A758" s="18" t="s">
        <v>8</v>
      </c>
      <c r="B758" s="19">
        <v>64</v>
      </c>
      <c r="C758" s="11">
        <v>7</v>
      </c>
      <c r="D758" s="18" t="s">
        <v>12</v>
      </c>
      <c r="E758" s="10" t="s">
        <v>501</v>
      </c>
    </row>
    <row r="759" spans="1:5" ht="24.95" customHeight="1" x14ac:dyDescent="0.4">
      <c r="A759" s="18" t="s">
        <v>8</v>
      </c>
      <c r="B759" s="19">
        <v>64</v>
      </c>
      <c r="C759" s="11">
        <v>8</v>
      </c>
      <c r="D759" s="18" t="s">
        <v>12</v>
      </c>
      <c r="E759" s="10" t="s">
        <v>502</v>
      </c>
    </row>
    <row r="760" spans="1:5" ht="24.95" customHeight="1" x14ac:dyDescent="0.4">
      <c r="A760" s="18" t="s">
        <v>8</v>
      </c>
      <c r="B760" s="19">
        <v>64</v>
      </c>
      <c r="C760" s="11">
        <v>8</v>
      </c>
      <c r="D760" s="18" t="s">
        <v>12</v>
      </c>
      <c r="E760" s="10" t="s">
        <v>502</v>
      </c>
    </row>
    <row r="761" spans="1:5" ht="24.95" customHeight="1" x14ac:dyDescent="0.4">
      <c r="A761" s="18" t="s">
        <v>8</v>
      </c>
      <c r="B761" s="19">
        <v>64</v>
      </c>
      <c r="C761" s="11">
        <v>8</v>
      </c>
      <c r="D761" s="18" t="s">
        <v>12</v>
      </c>
      <c r="E761" s="10" t="s">
        <v>502</v>
      </c>
    </row>
    <row r="762" spans="1:5" ht="24.95" customHeight="1" x14ac:dyDescent="0.4">
      <c r="A762" s="12" t="s">
        <v>8</v>
      </c>
      <c r="B762" s="21">
        <v>64</v>
      </c>
      <c r="C762" s="11">
        <v>8</v>
      </c>
      <c r="D762" s="12" t="s">
        <v>12</v>
      </c>
      <c r="E762" s="10" t="s">
        <v>502</v>
      </c>
    </row>
    <row r="763" spans="1:5" ht="24.95" customHeight="1" x14ac:dyDescent="0.4">
      <c r="A763" s="12" t="s">
        <v>8</v>
      </c>
      <c r="B763" s="21">
        <v>64</v>
      </c>
      <c r="C763" s="11">
        <v>8</v>
      </c>
      <c r="D763" s="12" t="s">
        <v>12</v>
      </c>
      <c r="E763" s="10" t="s">
        <v>502</v>
      </c>
    </row>
    <row r="764" spans="1:5" ht="24.95" customHeight="1" x14ac:dyDescent="0.4">
      <c r="A764" s="12" t="s">
        <v>8</v>
      </c>
      <c r="B764" s="21">
        <v>64</v>
      </c>
      <c r="C764" s="11">
        <v>8</v>
      </c>
      <c r="D764" s="12" t="s">
        <v>12</v>
      </c>
      <c r="E764" s="10" t="s">
        <v>502</v>
      </c>
    </row>
    <row r="765" spans="1:5" ht="24.95" customHeight="1" x14ac:dyDescent="0.4">
      <c r="A765" s="12" t="s">
        <v>8</v>
      </c>
      <c r="B765" s="21">
        <v>64</v>
      </c>
      <c r="C765" s="11">
        <v>8</v>
      </c>
      <c r="D765" s="12" t="s">
        <v>12</v>
      </c>
      <c r="E765" s="10" t="s">
        <v>502</v>
      </c>
    </row>
    <row r="766" spans="1:5" ht="24.95" customHeight="1" x14ac:dyDescent="0.4">
      <c r="A766" s="12" t="s">
        <v>8</v>
      </c>
      <c r="B766" s="21">
        <v>64</v>
      </c>
      <c r="C766" s="11">
        <v>10</v>
      </c>
      <c r="D766" s="12" t="s">
        <v>12</v>
      </c>
      <c r="E766" s="10" t="s">
        <v>502</v>
      </c>
    </row>
    <row r="767" spans="1:5" ht="24.95" customHeight="1" x14ac:dyDescent="0.4">
      <c r="A767" s="12" t="s">
        <v>8</v>
      </c>
      <c r="B767" s="21">
        <v>64</v>
      </c>
      <c r="C767" s="11">
        <v>10</v>
      </c>
      <c r="D767" s="18" t="s">
        <v>12</v>
      </c>
      <c r="E767" s="10" t="s">
        <v>502</v>
      </c>
    </row>
    <row r="768" spans="1:5" ht="24.95" customHeight="1" x14ac:dyDescent="0.4">
      <c r="A768" s="12" t="s">
        <v>8</v>
      </c>
      <c r="B768" s="21">
        <v>64</v>
      </c>
      <c r="C768" s="11">
        <v>10</v>
      </c>
      <c r="D768" s="18" t="s">
        <v>12</v>
      </c>
      <c r="E768" s="10" t="s">
        <v>502</v>
      </c>
    </row>
    <row r="769" spans="1:5" ht="24.95" customHeight="1" x14ac:dyDescent="0.4">
      <c r="A769" s="12" t="s">
        <v>8</v>
      </c>
      <c r="B769" s="21">
        <v>64</v>
      </c>
      <c r="C769" s="11">
        <v>10</v>
      </c>
      <c r="D769" s="18" t="s">
        <v>12</v>
      </c>
      <c r="E769" s="10" t="s">
        <v>502</v>
      </c>
    </row>
    <row r="770" spans="1:5" ht="24.95" customHeight="1" x14ac:dyDescent="0.4">
      <c r="A770" s="12" t="s">
        <v>8</v>
      </c>
      <c r="B770" s="21">
        <v>64</v>
      </c>
      <c r="C770" s="11">
        <v>16</v>
      </c>
      <c r="D770" s="18" t="s">
        <v>12</v>
      </c>
      <c r="E770" s="10" t="s">
        <v>503</v>
      </c>
    </row>
    <row r="771" spans="1:5" ht="24.95" customHeight="1" x14ac:dyDescent="0.4">
      <c r="A771" s="12" t="s">
        <v>8</v>
      </c>
      <c r="B771" s="21">
        <v>65</v>
      </c>
      <c r="C771" s="11">
        <v>1</v>
      </c>
      <c r="D771" s="12" t="s">
        <v>12</v>
      </c>
      <c r="E771" s="10" t="s">
        <v>504</v>
      </c>
    </row>
    <row r="772" spans="1:5" ht="24.95" customHeight="1" x14ac:dyDescent="0.4">
      <c r="A772" s="12" t="s">
        <v>8</v>
      </c>
      <c r="B772" s="21">
        <v>65</v>
      </c>
      <c r="C772" s="11">
        <v>2</v>
      </c>
      <c r="D772" s="12" t="s">
        <v>12</v>
      </c>
      <c r="E772" s="10" t="s">
        <v>505</v>
      </c>
    </row>
    <row r="773" spans="1:5" ht="24.95" customHeight="1" x14ac:dyDescent="0.4">
      <c r="A773" s="12" t="s">
        <v>8</v>
      </c>
      <c r="B773" s="21">
        <v>65</v>
      </c>
      <c r="C773" s="11">
        <v>5</v>
      </c>
      <c r="D773" s="12" t="s">
        <v>12</v>
      </c>
      <c r="E773" s="10" t="s">
        <v>506</v>
      </c>
    </row>
    <row r="774" spans="1:5" ht="24.95" customHeight="1" x14ac:dyDescent="0.4">
      <c r="A774" s="12" t="s">
        <v>8</v>
      </c>
      <c r="B774" s="21">
        <v>65</v>
      </c>
      <c r="C774" s="11">
        <v>5</v>
      </c>
      <c r="D774" s="12" t="s">
        <v>12</v>
      </c>
      <c r="E774" s="10" t="s">
        <v>506</v>
      </c>
    </row>
    <row r="775" spans="1:5" ht="24.95" customHeight="1" x14ac:dyDescent="0.4">
      <c r="A775" s="12" t="s">
        <v>8</v>
      </c>
      <c r="B775" s="21">
        <v>65</v>
      </c>
      <c r="C775" s="11">
        <v>6</v>
      </c>
      <c r="D775" s="12" t="s">
        <v>12</v>
      </c>
      <c r="E775" s="10" t="s">
        <v>507</v>
      </c>
    </row>
    <row r="776" spans="1:5" ht="24.95" customHeight="1" x14ac:dyDescent="0.4">
      <c r="A776" s="12" t="s">
        <v>8</v>
      </c>
      <c r="B776" s="21">
        <v>65</v>
      </c>
      <c r="C776" s="11">
        <v>6</v>
      </c>
      <c r="D776" s="12" t="s">
        <v>12</v>
      </c>
      <c r="E776" s="10" t="s">
        <v>507</v>
      </c>
    </row>
    <row r="777" spans="1:5" ht="24.95" customHeight="1" x14ac:dyDescent="0.4">
      <c r="A777" s="12" t="s">
        <v>8</v>
      </c>
      <c r="B777" s="21">
        <v>65</v>
      </c>
      <c r="C777" s="11">
        <v>8</v>
      </c>
      <c r="D777" s="12" t="s">
        <v>12</v>
      </c>
      <c r="E777" s="10" t="s">
        <v>508</v>
      </c>
    </row>
    <row r="778" spans="1:5" ht="24.95" customHeight="1" x14ac:dyDescent="0.4">
      <c r="A778" s="12" t="s">
        <v>8</v>
      </c>
      <c r="B778" s="21">
        <v>65</v>
      </c>
      <c r="C778" s="11">
        <v>11</v>
      </c>
      <c r="D778" s="12" t="s">
        <v>12</v>
      </c>
      <c r="E778" s="10" t="s">
        <v>509</v>
      </c>
    </row>
    <row r="779" spans="1:5" ht="24.95" customHeight="1" x14ac:dyDescent="0.4">
      <c r="A779" s="12" t="s">
        <v>8</v>
      </c>
      <c r="B779" s="21">
        <v>65</v>
      </c>
      <c r="C779" s="11">
        <v>13</v>
      </c>
      <c r="D779" s="12" t="s">
        <v>12</v>
      </c>
      <c r="E779" s="10" t="s">
        <v>510</v>
      </c>
    </row>
    <row r="780" spans="1:5" ht="24.95" customHeight="1" x14ac:dyDescent="0.4">
      <c r="A780" s="12" t="s">
        <v>8</v>
      </c>
      <c r="B780" s="21">
        <v>65</v>
      </c>
      <c r="C780" s="11">
        <v>14</v>
      </c>
      <c r="D780" s="12" t="s">
        <v>12</v>
      </c>
      <c r="E780" s="10" t="s">
        <v>511</v>
      </c>
    </row>
    <row r="781" spans="1:5" ht="24.95" customHeight="1" x14ac:dyDescent="0.4">
      <c r="A781" s="12" t="s">
        <v>8</v>
      </c>
      <c r="B781" s="21">
        <v>65</v>
      </c>
      <c r="C781" s="11">
        <v>15</v>
      </c>
      <c r="D781" s="12" t="s">
        <v>12</v>
      </c>
      <c r="E781" s="10" t="s">
        <v>512</v>
      </c>
    </row>
    <row r="782" spans="1:5" ht="24.95" customHeight="1" x14ac:dyDescent="0.4">
      <c r="A782" s="14" t="s">
        <v>8</v>
      </c>
      <c r="B782" s="15">
        <v>65</v>
      </c>
      <c r="C782" s="16">
        <v>16</v>
      </c>
      <c r="D782" s="14" t="s">
        <v>12</v>
      </c>
      <c r="E782" s="17" t="s">
        <v>513</v>
      </c>
    </row>
    <row r="783" spans="1:5" ht="24.95" customHeight="1" x14ac:dyDescent="0.4">
      <c r="A783" s="18" t="s">
        <v>8</v>
      </c>
      <c r="B783" s="19">
        <v>66</v>
      </c>
      <c r="C783" s="20">
        <v>1</v>
      </c>
      <c r="D783" s="18" t="s">
        <v>12</v>
      </c>
      <c r="E783" s="10" t="s">
        <v>514</v>
      </c>
    </row>
    <row r="784" spans="1:5" ht="24.95" customHeight="1" x14ac:dyDescent="0.4">
      <c r="A784" s="18" t="s">
        <v>8</v>
      </c>
      <c r="B784" s="19">
        <v>66</v>
      </c>
      <c r="C784" s="11">
        <v>2</v>
      </c>
      <c r="D784" s="18" t="s">
        <v>12</v>
      </c>
      <c r="E784" s="10" t="s">
        <v>515</v>
      </c>
    </row>
    <row r="785" spans="1:5" ht="24.95" customHeight="1" x14ac:dyDescent="0.4">
      <c r="A785" s="18" t="s">
        <v>8</v>
      </c>
      <c r="B785" s="19">
        <v>66</v>
      </c>
      <c r="C785" s="11">
        <v>2</v>
      </c>
      <c r="D785" s="18" t="s">
        <v>12</v>
      </c>
      <c r="E785" s="10" t="s">
        <v>515</v>
      </c>
    </row>
    <row r="786" spans="1:5" ht="24.95" customHeight="1" x14ac:dyDescent="0.4">
      <c r="A786" s="18" t="s">
        <v>8</v>
      </c>
      <c r="B786" s="19">
        <v>66</v>
      </c>
      <c r="C786" s="11">
        <v>11</v>
      </c>
      <c r="D786" s="18" t="s">
        <v>12</v>
      </c>
      <c r="E786" s="10" t="s">
        <v>516</v>
      </c>
    </row>
    <row r="787" spans="1:5" ht="24.95" customHeight="1" x14ac:dyDescent="0.4">
      <c r="A787" s="18" t="s">
        <v>8</v>
      </c>
      <c r="B787" s="19">
        <v>66</v>
      </c>
      <c r="C787" s="11">
        <v>11</v>
      </c>
      <c r="D787" s="18" t="s">
        <v>12</v>
      </c>
      <c r="E787" s="10" t="s">
        <v>516</v>
      </c>
    </row>
    <row r="788" spans="1:5" ht="24.95" customHeight="1" x14ac:dyDescent="0.4">
      <c r="A788" s="18" t="s">
        <v>8</v>
      </c>
      <c r="B788" s="19">
        <v>66</v>
      </c>
      <c r="C788" s="11">
        <v>11</v>
      </c>
      <c r="D788" s="18" t="s">
        <v>12</v>
      </c>
      <c r="E788" s="10" t="s">
        <v>516</v>
      </c>
    </row>
    <row r="789" spans="1:5" ht="24.95" customHeight="1" x14ac:dyDescent="0.4">
      <c r="A789" s="18" t="s">
        <v>8</v>
      </c>
      <c r="B789" s="19">
        <v>66</v>
      </c>
      <c r="C789" s="11">
        <v>11</v>
      </c>
      <c r="D789" s="18" t="s">
        <v>12</v>
      </c>
      <c r="E789" s="10" t="s">
        <v>516</v>
      </c>
    </row>
    <row r="790" spans="1:5" ht="24.95" customHeight="1" x14ac:dyDescent="0.4">
      <c r="A790" s="18" t="s">
        <v>8</v>
      </c>
      <c r="B790" s="19">
        <v>66</v>
      </c>
      <c r="C790" s="11">
        <v>11</v>
      </c>
      <c r="D790" s="18" t="s">
        <v>12</v>
      </c>
      <c r="E790" s="10" t="s">
        <v>516</v>
      </c>
    </row>
    <row r="791" spans="1:5" ht="24.95" customHeight="1" x14ac:dyDescent="0.4">
      <c r="A791" s="18" t="s">
        <v>8</v>
      </c>
      <c r="B791" s="19">
        <v>66</v>
      </c>
      <c r="C791" s="11">
        <v>11</v>
      </c>
      <c r="D791" s="18" t="s">
        <v>12</v>
      </c>
      <c r="E791" s="10" t="s">
        <v>516</v>
      </c>
    </row>
    <row r="792" spans="1:5" ht="24.95" customHeight="1" x14ac:dyDescent="0.4">
      <c r="A792" s="12" t="s">
        <v>8</v>
      </c>
      <c r="B792" s="21">
        <v>66</v>
      </c>
      <c r="C792" s="11">
        <v>11</v>
      </c>
      <c r="D792" s="12" t="s">
        <v>12</v>
      </c>
      <c r="E792" s="10" t="s">
        <v>516</v>
      </c>
    </row>
    <row r="793" spans="1:5" ht="24.95" customHeight="1" x14ac:dyDescent="0.4">
      <c r="A793" s="12" t="s">
        <v>8</v>
      </c>
      <c r="B793" s="21">
        <v>66</v>
      </c>
      <c r="C793" s="11">
        <v>11</v>
      </c>
      <c r="D793" s="12" t="s">
        <v>12</v>
      </c>
      <c r="E793" s="10" t="s">
        <v>516</v>
      </c>
    </row>
    <row r="794" spans="1:5" ht="24.95" customHeight="1" x14ac:dyDescent="0.4">
      <c r="A794" s="12" t="s">
        <v>8</v>
      </c>
      <c r="B794" s="21">
        <v>66</v>
      </c>
      <c r="C794" s="11">
        <v>12</v>
      </c>
      <c r="D794" s="12" t="s">
        <v>12</v>
      </c>
      <c r="E794" s="10" t="s">
        <v>517</v>
      </c>
    </row>
    <row r="795" spans="1:5" ht="24.95" customHeight="1" x14ac:dyDescent="0.4">
      <c r="A795" s="12" t="s">
        <v>8</v>
      </c>
      <c r="B795" s="21">
        <v>66</v>
      </c>
      <c r="C795" s="11">
        <v>13</v>
      </c>
      <c r="D795" s="12" t="s">
        <v>12</v>
      </c>
      <c r="E795" s="10" t="s">
        <v>518</v>
      </c>
    </row>
    <row r="796" spans="1:5" ht="24.95" customHeight="1" x14ac:dyDescent="0.4">
      <c r="A796" s="12" t="s">
        <v>8</v>
      </c>
      <c r="B796" s="21">
        <v>66</v>
      </c>
      <c r="C796" s="11">
        <v>13</v>
      </c>
      <c r="D796" s="12" t="s">
        <v>12</v>
      </c>
      <c r="E796" s="10" t="s">
        <v>518</v>
      </c>
    </row>
    <row r="797" spans="1:5" ht="24.95" customHeight="1" x14ac:dyDescent="0.4">
      <c r="A797" s="12" t="s">
        <v>8</v>
      </c>
      <c r="B797" s="21">
        <v>66</v>
      </c>
      <c r="C797" s="11">
        <v>14</v>
      </c>
      <c r="D797" s="18" t="s">
        <v>12</v>
      </c>
      <c r="E797" s="10" t="s">
        <v>519</v>
      </c>
    </row>
    <row r="798" spans="1:5" ht="24.95" customHeight="1" x14ac:dyDescent="0.4">
      <c r="A798" s="12" t="s">
        <v>8</v>
      </c>
      <c r="B798" s="21">
        <v>66</v>
      </c>
      <c r="C798" s="11">
        <v>17</v>
      </c>
      <c r="D798" s="18" t="s">
        <v>12</v>
      </c>
      <c r="E798" s="10" t="s">
        <v>520</v>
      </c>
    </row>
    <row r="799" spans="1:5" ht="24.95" customHeight="1" x14ac:dyDescent="0.4">
      <c r="A799" s="12" t="s">
        <v>8</v>
      </c>
      <c r="B799" s="21">
        <v>66</v>
      </c>
      <c r="C799" s="11">
        <v>18</v>
      </c>
      <c r="D799" s="18" t="s">
        <v>12</v>
      </c>
      <c r="E799" s="10" t="s">
        <v>521</v>
      </c>
    </row>
    <row r="800" spans="1:5" ht="24.95" customHeight="1" x14ac:dyDescent="0.4">
      <c r="A800" s="12" t="s">
        <v>8</v>
      </c>
      <c r="B800" s="21">
        <v>66</v>
      </c>
      <c r="C800" s="11">
        <v>19</v>
      </c>
      <c r="D800" s="18" t="s">
        <v>12</v>
      </c>
      <c r="E800" s="10" t="s">
        <v>522</v>
      </c>
    </row>
    <row r="801" spans="1:5" ht="24.95" customHeight="1" x14ac:dyDescent="0.4">
      <c r="A801" s="12" t="s">
        <v>8</v>
      </c>
      <c r="B801" s="21">
        <v>66</v>
      </c>
      <c r="C801" s="11">
        <v>19</v>
      </c>
      <c r="D801" s="12" t="s">
        <v>12</v>
      </c>
      <c r="E801" s="10" t="s">
        <v>522</v>
      </c>
    </row>
    <row r="802" spans="1:5" ht="24.95" customHeight="1" x14ac:dyDescent="0.4">
      <c r="A802" s="12" t="s">
        <v>8</v>
      </c>
      <c r="B802" s="21">
        <v>66</v>
      </c>
      <c r="C802" s="11">
        <v>20</v>
      </c>
      <c r="D802" s="12" t="s">
        <v>12</v>
      </c>
      <c r="E802" s="10" t="s">
        <v>523</v>
      </c>
    </row>
    <row r="803" spans="1:5" ht="24.95" customHeight="1" x14ac:dyDescent="0.4">
      <c r="A803" s="12" t="s">
        <v>8</v>
      </c>
      <c r="B803" s="21">
        <v>67</v>
      </c>
      <c r="C803" s="11">
        <v>1</v>
      </c>
      <c r="D803" s="12" t="s">
        <v>12</v>
      </c>
      <c r="E803" s="10" t="s">
        <v>524</v>
      </c>
    </row>
    <row r="804" spans="1:5" ht="24.95" customHeight="1" x14ac:dyDescent="0.4">
      <c r="A804" s="12" t="s">
        <v>8</v>
      </c>
      <c r="B804" s="21">
        <v>67</v>
      </c>
      <c r="C804" s="11">
        <v>2</v>
      </c>
      <c r="D804" s="12" t="s">
        <v>12</v>
      </c>
      <c r="E804" s="10" t="s">
        <v>525</v>
      </c>
    </row>
    <row r="805" spans="1:5" ht="24.95" customHeight="1" x14ac:dyDescent="0.4">
      <c r="A805" s="12" t="s">
        <v>8</v>
      </c>
      <c r="B805" s="21">
        <v>67</v>
      </c>
      <c r="C805" s="11">
        <v>13</v>
      </c>
      <c r="D805" s="12" t="s">
        <v>12</v>
      </c>
      <c r="E805" s="10" t="s">
        <v>526</v>
      </c>
    </row>
    <row r="806" spans="1:5" ht="24.95" customHeight="1" x14ac:dyDescent="0.4">
      <c r="A806" s="12" t="s">
        <v>538</v>
      </c>
      <c r="B806" s="23">
        <v>67</v>
      </c>
      <c r="C806" s="24">
        <v>15</v>
      </c>
      <c r="D806" s="12" t="s">
        <v>539</v>
      </c>
      <c r="E806" s="10" t="s">
        <v>540</v>
      </c>
    </row>
    <row r="807" spans="1:5" ht="24.95" customHeight="1" x14ac:dyDescent="0.4">
      <c r="A807" s="12" t="s">
        <v>8</v>
      </c>
      <c r="B807" s="21">
        <v>67</v>
      </c>
      <c r="C807" s="11">
        <v>16</v>
      </c>
      <c r="D807" s="12" t="s">
        <v>12</v>
      </c>
      <c r="E807" s="10" t="s">
        <v>527</v>
      </c>
    </row>
    <row r="808" spans="1:5" ht="24.95" customHeight="1" x14ac:dyDescent="0.4">
      <c r="A808" s="12" t="s">
        <v>8</v>
      </c>
      <c r="B808" s="21">
        <v>67</v>
      </c>
      <c r="C808" s="11">
        <v>17</v>
      </c>
      <c r="D808" s="12" t="s">
        <v>12</v>
      </c>
      <c r="E808" s="10" t="s">
        <v>520</v>
      </c>
    </row>
    <row r="809" spans="1:5" ht="24.95" customHeight="1" x14ac:dyDescent="0.4">
      <c r="A809" s="12" t="s">
        <v>8</v>
      </c>
      <c r="B809" s="21">
        <v>67</v>
      </c>
      <c r="C809" s="11">
        <v>18</v>
      </c>
      <c r="D809" s="12" t="s">
        <v>528</v>
      </c>
      <c r="E809" s="10" t="s">
        <v>529</v>
      </c>
    </row>
    <row r="810" spans="1:5" ht="24.95" customHeight="1" x14ac:dyDescent="0.4">
      <c r="A810" s="12" t="s">
        <v>8</v>
      </c>
      <c r="B810" s="21">
        <v>67</v>
      </c>
      <c r="C810" s="11">
        <v>19</v>
      </c>
      <c r="D810" s="12" t="s">
        <v>12</v>
      </c>
      <c r="E810" s="10" t="s">
        <v>530</v>
      </c>
    </row>
    <row r="811" spans="1:5" ht="24.95" customHeight="1" x14ac:dyDescent="0.4">
      <c r="A811" s="12" t="s">
        <v>8</v>
      </c>
      <c r="B811" s="21">
        <v>68</v>
      </c>
      <c r="C811" s="11">
        <v>1</v>
      </c>
      <c r="D811" s="12" t="s">
        <v>12</v>
      </c>
      <c r="E811" s="10" t="s">
        <v>531</v>
      </c>
    </row>
    <row r="812" spans="1:5" ht="24.95" customHeight="1" x14ac:dyDescent="0.4">
      <c r="A812" s="12" t="s">
        <v>8</v>
      </c>
      <c r="B812" s="21">
        <v>68</v>
      </c>
      <c r="C812" s="11">
        <v>1</v>
      </c>
      <c r="D812" s="12" t="s">
        <v>12</v>
      </c>
      <c r="E812" s="10" t="s">
        <v>531</v>
      </c>
    </row>
    <row r="813" spans="1:5" ht="24.95" customHeight="1" x14ac:dyDescent="0.4">
      <c r="A813" s="14" t="s">
        <v>8</v>
      </c>
      <c r="B813" s="15">
        <v>68</v>
      </c>
      <c r="C813" s="16">
        <v>2</v>
      </c>
      <c r="D813" s="14" t="s">
        <v>12</v>
      </c>
      <c r="E813" s="17" t="s">
        <v>532</v>
      </c>
    </row>
    <row r="814" spans="1:5" ht="24.95" customHeight="1" x14ac:dyDescent="0.4">
      <c r="A814" s="18" t="s">
        <v>8</v>
      </c>
      <c r="B814" s="19">
        <v>68</v>
      </c>
      <c r="C814" s="20">
        <v>7</v>
      </c>
      <c r="D814" s="18" t="s">
        <v>12</v>
      </c>
      <c r="E814" s="10" t="s">
        <v>519</v>
      </c>
    </row>
    <row r="815" spans="1:5" ht="24.95" customHeight="1" x14ac:dyDescent="0.4">
      <c r="A815" s="18" t="s">
        <v>8</v>
      </c>
      <c r="B815" s="19">
        <v>68</v>
      </c>
      <c r="C815" s="11">
        <v>8</v>
      </c>
      <c r="D815" s="18" t="s">
        <v>12</v>
      </c>
      <c r="E815" s="10" t="s">
        <v>533</v>
      </c>
    </row>
    <row r="816" spans="1:5" ht="24.95" customHeight="1" x14ac:dyDescent="0.4">
      <c r="A816" s="18" t="s">
        <v>8</v>
      </c>
      <c r="B816" s="19">
        <v>68</v>
      </c>
      <c r="C816" s="11">
        <v>8</v>
      </c>
      <c r="D816" s="18" t="s">
        <v>12</v>
      </c>
      <c r="E816" s="10" t="s">
        <v>533</v>
      </c>
    </row>
    <row r="817" spans="1:5" ht="24.95" customHeight="1" x14ac:dyDescent="0.4">
      <c r="A817" s="18" t="s">
        <v>8</v>
      </c>
      <c r="B817" s="19">
        <v>68</v>
      </c>
      <c r="C817" s="11">
        <v>13</v>
      </c>
      <c r="D817" s="18" t="s">
        <v>12</v>
      </c>
      <c r="E817" s="10" t="s">
        <v>534</v>
      </c>
    </row>
    <row r="818" spans="1:5" ht="24.95" customHeight="1" x14ac:dyDescent="0.4">
      <c r="A818" s="18" t="s">
        <v>8</v>
      </c>
      <c r="B818" s="19">
        <v>68</v>
      </c>
      <c r="C818" s="11">
        <v>13</v>
      </c>
      <c r="D818" s="18" t="s">
        <v>12</v>
      </c>
      <c r="E818" s="10" t="s">
        <v>534</v>
      </c>
    </row>
    <row r="819" spans="1:5" ht="24.95" customHeight="1" x14ac:dyDescent="0.4">
      <c r="A819" s="18" t="s">
        <v>8</v>
      </c>
      <c r="B819" s="19">
        <v>68</v>
      </c>
      <c r="C819" s="11">
        <v>13</v>
      </c>
      <c r="D819" s="18" t="s">
        <v>12</v>
      </c>
      <c r="E819" s="10" t="s">
        <v>534</v>
      </c>
    </row>
    <row r="820" spans="1:5" ht="24.95" customHeight="1" x14ac:dyDescent="0.4">
      <c r="A820" s="18" t="s">
        <v>8</v>
      </c>
      <c r="B820" s="19">
        <v>68</v>
      </c>
      <c r="C820" s="11">
        <v>13</v>
      </c>
      <c r="D820" s="18" t="s">
        <v>12</v>
      </c>
      <c r="E820" s="10" t="s">
        <v>534</v>
      </c>
    </row>
    <row r="821" spans="1:5" ht="24.95" customHeight="1" x14ac:dyDescent="0.4">
      <c r="A821" s="18" t="s">
        <v>8</v>
      </c>
      <c r="B821" s="19">
        <v>68</v>
      </c>
      <c r="C821" s="11">
        <v>15</v>
      </c>
      <c r="D821" s="18" t="s">
        <v>12</v>
      </c>
      <c r="E821" s="10" t="s">
        <v>535</v>
      </c>
    </row>
    <row r="822" spans="1:5" ht="24.95" customHeight="1" x14ac:dyDescent="0.4">
      <c r="A822" s="18" t="s">
        <v>8</v>
      </c>
      <c r="B822" s="19">
        <v>68</v>
      </c>
      <c r="C822" s="11">
        <v>18</v>
      </c>
      <c r="D822" s="18" t="s">
        <v>12</v>
      </c>
      <c r="E822" s="10" t="s">
        <v>536</v>
      </c>
    </row>
    <row r="823" spans="1:5" ht="24.95" customHeight="1" x14ac:dyDescent="0.4">
      <c r="A823" s="12" t="s">
        <v>8</v>
      </c>
      <c r="B823" s="21">
        <v>68</v>
      </c>
      <c r="C823" s="11">
        <v>19</v>
      </c>
      <c r="D823" s="12" t="s">
        <v>12</v>
      </c>
      <c r="E823" s="10" t="s">
        <v>537</v>
      </c>
    </row>
    <row r="824" spans="1:5" ht="24.95" customHeight="1" x14ac:dyDescent="0.4">
      <c r="A824" s="12"/>
      <c r="B824" s="21"/>
      <c r="C824" s="11"/>
      <c r="D824" s="12"/>
      <c r="E824" s="10"/>
    </row>
    <row r="825" spans="1:5" ht="24.95" customHeight="1" x14ac:dyDescent="0.4">
      <c r="A825" s="12"/>
      <c r="B825" s="21"/>
      <c r="C825" s="11"/>
      <c r="D825" s="12"/>
      <c r="E825" s="10"/>
    </row>
    <row r="826" spans="1:5" ht="24.95" customHeight="1" x14ac:dyDescent="0.4">
      <c r="A826" s="12"/>
      <c r="B826" s="21"/>
      <c r="C826" s="11"/>
      <c r="D826" s="12"/>
      <c r="E826" s="10"/>
    </row>
    <row r="827" spans="1:5" ht="24.95" customHeight="1" x14ac:dyDescent="0.4">
      <c r="A827" s="12"/>
      <c r="B827" s="21"/>
      <c r="C827" s="11"/>
      <c r="D827" s="12"/>
      <c r="E827" s="10"/>
    </row>
    <row r="828" spans="1:5" ht="24.95" customHeight="1" x14ac:dyDescent="0.4">
      <c r="A828" s="12"/>
      <c r="B828" s="21"/>
      <c r="C828" s="11"/>
      <c r="D828" s="18"/>
      <c r="E828" s="10"/>
    </row>
    <row r="829" spans="1:5" ht="24.95" customHeight="1" x14ac:dyDescent="0.4">
      <c r="A829" s="12"/>
      <c r="B829" s="21"/>
      <c r="C829" s="11"/>
      <c r="D829" s="18"/>
      <c r="E829" s="10"/>
    </row>
    <row r="830" spans="1:5" ht="24.95" customHeight="1" x14ac:dyDescent="0.4">
      <c r="A830" s="12"/>
      <c r="B830" s="21"/>
      <c r="C830" s="11"/>
      <c r="D830" s="18"/>
      <c r="E830" s="10"/>
    </row>
    <row r="831" spans="1:5" ht="24.95" customHeight="1" x14ac:dyDescent="0.4">
      <c r="A831" s="12"/>
      <c r="B831" s="21"/>
      <c r="C831" s="11"/>
      <c r="D831" s="18"/>
      <c r="E831" s="10"/>
    </row>
    <row r="832" spans="1:5" ht="24.95" customHeight="1" x14ac:dyDescent="0.4">
      <c r="A832" s="12"/>
      <c r="B832" s="21"/>
      <c r="C832" s="11"/>
      <c r="D832" s="12"/>
      <c r="E832" s="10"/>
    </row>
    <row r="833" spans="1:5" ht="24.95" customHeight="1" x14ac:dyDescent="0.4">
      <c r="A833" s="12"/>
      <c r="B833" s="21"/>
      <c r="C833" s="11"/>
      <c r="D833" s="12"/>
      <c r="E833" s="10"/>
    </row>
    <row r="834" spans="1:5" ht="24.95" customHeight="1" x14ac:dyDescent="0.4">
      <c r="A834" s="12"/>
      <c r="B834" s="21"/>
      <c r="C834" s="11"/>
      <c r="D834" s="12"/>
      <c r="E834" s="10"/>
    </row>
    <row r="835" spans="1:5" ht="24.95" customHeight="1" x14ac:dyDescent="0.4">
      <c r="A835" s="12"/>
      <c r="B835" s="21"/>
      <c r="C835" s="11"/>
      <c r="D835" s="12"/>
      <c r="E835" s="10"/>
    </row>
    <row r="836" spans="1:5" ht="24.95" customHeight="1" x14ac:dyDescent="0.4">
      <c r="A836" s="12"/>
      <c r="B836" s="21"/>
      <c r="C836" s="11"/>
      <c r="D836" s="12"/>
      <c r="E836" s="10"/>
    </row>
    <row r="837" spans="1:5" ht="24.95" customHeight="1" x14ac:dyDescent="0.4">
      <c r="A837" s="12"/>
      <c r="B837" s="21"/>
      <c r="C837" s="11"/>
      <c r="D837" s="12"/>
      <c r="E837" s="10"/>
    </row>
    <row r="838" spans="1:5" ht="24.95" customHeight="1" x14ac:dyDescent="0.4">
      <c r="A838" s="12"/>
      <c r="B838" s="21"/>
      <c r="C838" s="11"/>
      <c r="D838" s="12"/>
      <c r="E838" s="10"/>
    </row>
    <row r="839" spans="1:5" ht="24.95" customHeight="1" x14ac:dyDescent="0.4">
      <c r="A839" s="12"/>
      <c r="B839" s="21"/>
      <c r="C839" s="11"/>
      <c r="D839" s="12"/>
      <c r="E839" s="10"/>
    </row>
    <row r="840" spans="1:5" ht="24.95" customHeight="1" x14ac:dyDescent="0.4">
      <c r="A840" s="12"/>
      <c r="B840" s="21"/>
      <c r="C840" s="11"/>
      <c r="D840" s="12"/>
      <c r="E840" s="10"/>
    </row>
    <row r="841" spans="1:5" ht="24.95" customHeight="1" x14ac:dyDescent="0.4">
      <c r="A841" s="12"/>
      <c r="B841" s="21"/>
      <c r="C841" s="11"/>
      <c r="D841" s="12"/>
      <c r="E841" s="10"/>
    </row>
    <row r="842" spans="1:5" ht="24.95" customHeight="1" x14ac:dyDescent="0.4">
      <c r="A842" s="12"/>
      <c r="B842" s="21"/>
      <c r="C842" s="11"/>
      <c r="D842" s="12"/>
      <c r="E842" s="10"/>
    </row>
    <row r="843" spans="1:5" ht="24.95" customHeight="1" x14ac:dyDescent="0.4">
      <c r="A843" s="14"/>
      <c r="B843" s="15"/>
      <c r="C843" s="16"/>
      <c r="D843" s="14"/>
      <c r="E843" s="17"/>
    </row>
    <row r="844" spans="1:5" ht="24.95" customHeight="1" x14ac:dyDescent="0.4">
      <c r="A844" s="18"/>
      <c r="B844" s="19"/>
      <c r="C844" s="20"/>
      <c r="D844" s="18"/>
      <c r="E844" s="10"/>
    </row>
    <row r="845" spans="1:5" ht="24.95" customHeight="1" x14ac:dyDescent="0.4">
      <c r="A845" s="18"/>
      <c r="B845" s="19"/>
      <c r="C845" s="11"/>
      <c r="D845" s="18"/>
      <c r="E845" s="10"/>
    </row>
    <row r="846" spans="1:5" ht="24.95" customHeight="1" x14ac:dyDescent="0.4">
      <c r="A846" s="18"/>
      <c r="B846" s="19"/>
      <c r="C846" s="11"/>
      <c r="D846" s="18"/>
      <c r="E846" s="10"/>
    </row>
    <row r="847" spans="1:5" ht="24.95" customHeight="1" x14ac:dyDescent="0.4">
      <c r="A847" s="18"/>
      <c r="B847" s="19"/>
      <c r="C847" s="11"/>
      <c r="D847" s="18"/>
      <c r="E847" s="10"/>
    </row>
    <row r="848" spans="1:5" ht="24.95" customHeight="1" x14ac:dyDescent="0.4">
      <c r="A848" s="18"/>
      <c r="B848" s="19"/>
      <c r="C848" s="11"/>
      <c r="D848" s="18"/>
      <c r="E848" s="10"/>
    </row>
    <row r="849" spans="1:5" ht="24.95" customHeight="1" x14ac:dyDescent="0.4">
      <c r="A849" s="18"/>
      <c r="B849" s="19"/>
      <c r="C849" s="11"/>
      <c r="D849" s="18"/>
      <c r="E849" s="10"/>
    </row>
    <row r="850" spans="1:5" ht="24.95" customHeight="1" x14ac:dyDescent="0.4">
      <c r="A850" s="18"/>
      <c r="B850" s="19"/>
      <c r="C850" s="11"/>
      <c r="D850" s="18"/>
      <c r="E850" s="10"/>
    </row>
    <row r="851" spans="1:5" ht="24.95" customHeight="1" x14ac:dyDescent="0.4">
      <c r="A851" s="18"/>
      <c r="B851" s="19"/>
      <c r="C851" s="11"/>
      <c r="D851" s="18"/>
      <c r="E851" s="10"/>
    </row>
    <row r="852" spans="1:5" ht="24.95" customHeight="1" x14ac:dyDescent="0.4">
      <c r="A852" s="18"/>
      <c r="B852" s="19"/>
      <c r="C852" s="11"/>
      <c r="D852" s="18"/>
      <c r="E852" s="10"/>
    </row>
    <row r="853" spans="1:5" ht="24.95" customHeight="1" x14ac:dyDescent="0.4">
      <c r="A853" s="12"/>
      <c r="B853" s="21"/>
      <c r="C853" s="11"/>
      <c r="D853" s="12"/>
      <c r="E853" s="10"/>
    </row>
    <row r="854" spans="1:5" ht="24.95" customHeight="1" x14ac:dyDescent="0.4">
      <c r="A854" s="12"/>
      <c r="B854" s="21"/>
      <c r="C854" s="11"/>
      <c r="D854" s="12"/>
      <c r="E854" s="10"/>
    </row>
    <row r="855" spans="1:5" ht="24.95" customHeight="1" x14ac:dyDescent="0.4">
      <c r="A855" s="12"/>
      <c r="B855" s="21"/>
      <c r="C855" s="11"/>
      <c r="D855" s="12"/>
      <c r="E855" s="10"/>
    </row>
    <row r="856" spans="1:5" ht="24.95" customHeight="1" x14ac:dyDescent="0.4">
      <c r="A856" s="12"/>
      <c r="B856" s="21"/>
      <c r="C856" s="11"/>
      <c r="D856" s="12"/>
      <c r="E856" s="10"/>
    </row>
    <row r="857" spans="1:5" ht="24.95" customHeight="1" x14ac:dyDescent="0.4">
      <c r="A857" s="12"/>
      <c r="B857" s="21"/>
      <c r="C857" s="11"/>
      <c r="D857" s="12"/>
      <c r="E857" s="10"/>
    </row>
    <row r="858" spans="1:5" ht="24.95" customHeight="1" x14ac:dyDescent="0.4">
      <c r="A858" s="12"/>
      <c r="B858" s="21"/>
      <c r="C858" s="11"/>
      <c r="D858" s="18"/>
      <c r="E858" s="10"/>
    </row>
    <row r="859" spans="1:5" ht="24.95" customHeight="1" x14ac:dyDescent="0.4">
      <c r="A859" s="12"/>
      <c r="B859" s="21"/>
      <c r="C859" s="11"/>
      <c r="D859" s="18"/>
      <c r="E859" s="10"/>
    </row>
    <row r="860" spans="1:5" ht="24.95" customHeight="1" x14ac:dyDescent="0.4">
      <c r="A860" s="12"/>
      <c r="B860" s="21"/>
      <c r="C860" s="11"/>
      <c r="D860" s="18"/>
      <c r="E860" s="10"/>
    </row>
    <row r="861" spans="1:5" ht="24.95" customHeight="1" x14ac:dyDescent="0.4">
      <c r="A861" s="12"/>
      <c r="B861" s="21"/>
      <c r="C861" s="11"/>
      <c r="D861" s="18"/>
      <c r="E861" s="10"/>
    </row>
    <row r="862" spans="1:5" ht="24.95" customHeight="1" x14ac:dyDescent="0.4">
      <c r="A862" s="12"/>
      <c r="B862" s="21"/>
      <c r="C862" s="11"/>
      <c r="D862" s="12"/>
      <c r="E862" s="10"/>
    </row>
    <row r="863" spans="1:5" ht="24.95" customHeight="1" x14ac:dyDescent="0.4">
      <c r="A863" s="12"/>
      <c r="B863" s="21"/>
      <c r="C863" s="11"/>
      <c r="D863" s="12"/>
      <c r="E863" s="10"/>
    </row>
    <row r="864" spans="1:5" ht="24.95" customHeight="1" x14ac:dyDescent="0.4">
      <c r="A864" s="12"/>
      <c r="B864" s="21"/>
      <c r="C864" s="11"/>
      <c r="D864" s="12"/>
      <c r="E864" s="10"/>
    </row>
    <row r="865" spans="1:5" ht="24.95" customHeight="1" x14ac:dyDescent="0.4">
      <c r="A865" s="12"/>
      <c r="B865" s="21"/>
      <c r="C865" s="11"/>
      <c r="D865" s="12"/>
      <c r="E865" s="10"/>
    </row>
    <row r="866" spans="1:5" ht="24.95" customHeight="1" x14ac:dyDescent="0.4">
      <c r="A866" s="12"/>
      <c r="B866" s="21"/>
      <c r="C866" s="11"/>
      <c r="D866" s="12"/>
      <c r="E866" s="10"/>
    </row>
    <row r="867" spans="1:5" ht="24.95" customHeight="1" x14ac:dyDescent="0.4">
      <c r="A867" s="12"/>
      <c r="B867" s="21"/>
      <c r="C867" s="11"/>
      <c r="D867" s="12"/>
      <c r="E867" s="10"/>
    </row>
    <row r="868" spans="1:5" ht="24.95" customHeight="1" x14ac:dyDescent="0.4">
      <c r="A868" s="12"/>
      <c r="B868" s="21"/>
      <c r="C868" s="11"/>
      <c r="D868" s="12"/>
      <c r="E868" s="10"/>
    </row>
    <row r="869" spans="1:5" ht="24.95" customHeight="1" x14ac:dyDescent="0.4">
      <c r="A869" s="12"/>
      <c r="B869" s="21"/>
      <c r="C869" s="11"/>
      <c r="D869" s="12"/>
      <c r="E869" s="10"/>
    </row>
    <row r="870" spans="1:5" ht="24.95" customHeight="1" x14ac:dyDescent="0.4">
      <c r="A870" s="12"/>
      <c r="B870" s="21"/>
      <c r="C870" s="11"/>
      <c r="D870" s="12"/>
      <c r="E870" s="10"/>
    </row>
    <row r="871" spans="1:5" ht="24.95" customHeight="1" x14ac:dyDescent="0.4">
      <c r="A871" s="12"/>
      <c r="B871" s="21"/>
      <c r="C871" s="11"/>
      <c r="D871" s="12"/>
      <c r="E871" s="10"/>
    </row>
    <row r="872" spans="1:5" ht="24.95" customHeight="1" x14ac:dyDescent="0.4">
      <c r="A872" s="12"/>
      <c r="B872" s="21"/>
      <c r="C872" s="11"/>
      <c r="D872" s="12"/>
      <c r="E872" s="10"/>
    </row>
    <row r="873" spans="1:5" ht="24.95" customHeight="1" x14ac:dyDescent="0.4">
      <c r="A873" s="14"/>
      <c r="B873" s="15"/>
      <c r="C873" s="16"/>
      <c r="D873" s="14"/>
      <c r="E873" s="17"/>
    </row>
    <row r="874" spans="1:5" ht="24.95" customHeight="1" x14ac:dyDescent="0.4">
      <c r="A874" s="18"/>
      <c r="B874" s="19"/>
      <c r="C874" s="20"/>
      <c r="D874" s="18"/>
      <c r="E874" s="10"/>
    </row>
    <row r="875" spans="1:5" ht="24.95" customHeight="1" x14ac:dyDescent="0.4">
      <c r="A875" s="18"/>
      <c r="B875" s="19"/>
      <c r="C875" s="11"/>
      <c r="D875" s="18"/>
      <c r="E875" s="10"/>
    </row>
    <row r="876" spans="1:5" ht="24.95" customHeight="1" x14ac:dyDescent="0.4">
      <c r="A876" s="18"/>
      <c r="B876" s="19"/>
      <c r="C876" s="11"/>
      <c r="D876" s="18"/>
      <c r="E876" s="10"/>
    </row>
    <row r="877" spans="1:5" ht="24.95" customHeight="1" x14ac:dyDescent="0.4">
      <c r="A877" s="18"/>
      <c r="B877" s="19"/>
      <c r="C877" s="11"/>
      <c r="D877" s="18"/>
      <c r="E877" s="10"/>
    </row>
    <row r="878" spans="1:5" ht="24.95" customHeight="1" x14ac:dyDescent="0.4">
      <c r="A878" s="18"/>
      <c r="B878" s="19"/>
      <c r="C878" s="11"/>
      <c r="D878" s="18"/>
      <c r="E878" s="10"/>
    </row>
    <row r="879" spans="1:5" ht="24.95" customHeight="1" x14ac:dyDescent="0.4">
      <c r="A879" s="18"/>
      <c r="B879" s="19"/>
      <c r="C879" s="11"/>
      <c r="D879" s="18"/>
      <c r="E879" s="10"/>
    </row>
    <row r="880" spans="1:5" ht="24.95" customHeight="1" x14ac:dyDescent="0.4">
      <c r="A880" s="18"/>
      <c r="B880" s="19"/>
      <c r="C880" s="11"/>
      <c r="D880" s="18"/>
      <c r="E880" s="10"/>
    </row>
    <row r="881" spans="1:5" ht="24.95" customHeight="1" x14ac:dyDescent="0.4">
      <c r="A881" s="18"/>
      <c r="B881" s="19"/>
      <c r="C881" s="11"/>
      <c r="D881" s="18"/>
      <c r="E881" s="10"/>
    </row>
    <row r="882" spans="1:5" ht="24.95" customHeight="1" x14ac:dyDescent="0.4">
      <c r="A882" s="18"/>
      <c r="B882" s="19"/>
      <c r="C882" s="11"/>
      <c r="D882" s="18"/>
      <c r="E882" s="10"/>
    </row>
    <row r="883" spans="1:5" ht="24.95" customHeight="1" x14ac:dyDescent="0.4">
      <c r="A883" s="12"/>
      <c r="B883" s="21"/>
      <c r="C883" s="11"/>
      <c r="D883" s="12"/>
      <c r="E883" s="10"/>
    </row>
    <row r="884" spans="1:5" ht="24.95" customHeight="1" x14ac:dyDescent="0.4">
      <c r="A884" s="12"/>
      <c r="B884" s="21"/>
      <c r="C884" s="11"/>
      <c r="D884" s="12"/>
      <c r="E884" s="10"/>
    </row>
    <row r="885" spans="1:5" ht="24.95" customHeight="1" x14ac:dyDescent="0.4">
      <c r="A885" s="12"/>
      <c r="B885" s="21"/>
      <c r="C885" s="11"/>
      <c r="D885" s="12"/>
      <c r="E885" s="10"/>
    </row>
    <row r="886" spans="1:5" ht="24.95" customHeight="1" x14ac:dyDescent="0.4">
      <c r="A886" s="12"/>
      <c r="B886" s="21"/>
      <c r="C886" s="11"/>
      <c r="D886" s="12"/>
      <c r="E886" s="10"/>
    </row>
    <row r="887" spans="1:5" ht="24.95" customHeight="1" x14ac:dyDescent="0.4">
      <c r="A887" s="12"/>
      <c r="B887" s="21"/>
      <c r="C887" s="11"/>
      <c r="D887" s="12"/>
      <c r="E887" s="10"/>
    </row>
    <row r="888" spans="1:5" ht="24.95" customHeight="1" x14ac:dyDescent="0.4">
      <c r="A888" s="12"/>
      <c r="B888" s="21"/>
      <c r="C888" s="11"/>
      <c r="D888" s="18"/>
      <c r="E888" s="10"/>
    </row>
    <row r="889" spans="1:5" ht="24.95" customHeight="1" x14ac:dyDescent="0.4">
      <c r="A889" s="12"/>
      <c r="B889" s="21"/>
      <c r="C889" s="11"/>
      <c r="D889" s="18"/>
      <c r="E889" s="10"/>
    </row>
    <row r="890" spans="1:5" ht="24.95" customHeight="1" x14ac:dyDescent="0.4">
      <c r="A890" s="12"/>
      <c r="B890" s="21"/>
      <c r="C890" s="11"/>
      <c r="D890" s="18"/>
      <c r="E890" s="10"/>
    </row>
    <row r="891" spans="1:5" ht="24.95" customHeight="1" x14ac:dyDescent="0.4">
      <c r="A891" s="12"/>
      <c r="B891" s="21"/>
      <c r="C891" s="11"/>
      <c r="D891" s="18"/>
      <c r="E891" s="10"/>
    </row>
    <row r="892" spans="1:5" ht="24.95" customHeight="1" x14ac:dyDescent="0.4">
      <c r="A892" s="12"/>
      <c r="B892" s="21"/>
      <c r="C892" s="11"/>
      <c r="D892" s="12"/>
      <c r="E892" s="10"/>
    </row>
    <row r="893" spans="1:5" ht="24.95" customHeight="1" x14ac:dyDescent="0.4">
      <c r="A893" s="12"/>
      <c r="B893" s="21"/>
      <c r="C893" s="11"/>
      <c r="D893" s="12"/>
      <c r="E893" s="10"/>
    </row>
    <row r="894" spans="1:5" ht="24.95" customHeight="1" x14ac:dyDescent="0.4">
      <c r="A894" s="12"/>
      <c r="B894" s="21"/>
      <c r="C894" s="11"/>
      <c r="D894" s="12"/>
      <c r="E894" s="10"/>
    </row>
    <row r="895" spans="1:5" ht="24.95" customHeight="1" x14ac:dyDescent="0.4">
      <c r="A895" s="12"/>
      <c r="B895" s="21"/>
      <c r="C895" s="11"/>
      <c r="D895" s="12"/>
      <c r="E895" s="10"/>
    </row>
    <row r="896" spans="1:5" ht="24.95" customHeight="1" x14ac:dyDescent="0.4">
      <c r="A896" s="12"/>
      <c r="B896" s="21"/>
      <c r="C896" s="11"/>
      <c r="D896" s="12"/>
      <c r="E896" s="10"/>
    </row>
    <row r="897" spans="1:5" ht="24.95" customHeight="1" x14ac:dyDescent="0.4">
      <c r="A897" s="12"/>
      <c r="B897" s="21"/>
      <c r="C897" s="11"/>
      <c r="D897" s="12"/>
      <c r="E897" s="10"/>
    </row>
    <row r="898" spans="1:5" ht="24.95" customHeight="1" x14ac:dyDescent="0.4">
      <c r="A898" s="12"/>
      <c r="B898" s="21"/>
      <c r="C898" s="11"/>
      <c r="D898" s="12"/>
      <c r="E898" s="10"/>
    </row>
    <row r="899" spans="1:5" ht="24.95" customHeight="1" x14ac:dyDescent="0.4">
      <c r="A899" s="12"/>
      <c r="B899" s="21"/>
      <c r="C899" s="11"/>
      <c r="D899" s="12"/>
      <c r="E899" s="10"/>
    </row>
    <row r="900" spans="1:5" ht="24.95" customHeight="1" x14ac:dyDescent="0.4">
      <c r="A900" s="12"/>
      <c r="B900" s="21"/>
      <c r="C900" s="11"/>
      <c r="D900" s="12"/>
      <c r="E900" s="10"/>
    </row>
    <row r="901" spans="1:5" ht="24.95" customHeight="1" x14ac:dyDescent="0.4">
      <c r="A901" s="12"/>
      <c r="B901" s="21"/>
      <c r="C901" s="11"/>
      <c r="D901" s="12"/>
      <c r="E901" s="10"/>
    </row>
    <row r="902" spans="1:5" ht="24.95" customHeight="1" x14ac:dyDescent="0.4">
      <c r="A902" s="12"/>
      <c r="B902" s="21"/>
      <c r="C902" s="11"/>
      <c r="D902" s="12"/>
      <c r="E902" s="10"/>
    </row>
    <row r="903" spans="1:5" ht="24.95" customHeight="1" x14ac:dyDescent="0.4">
      <c r="A903" s="14"/>
      <c r="B903" s="15"/>
      <c r="C903" s="16"/>
      <c r="D903" s="14"/>
      <c r="E903" s="17"/>
    </row>
    <row r="904" spans="1:5" ht="24.95" customHeight="1" x14ac:dyDescent="0.4">
      <c r="A904" s="18"/>
      <c r="B904" s="19"/>
      <c r="C904" s="20"/>
      <c r="D904" s="18"/>
      <c r="E904" s="10"/>
    </row>
    <row r="905" spans="1:5" ht="24.95" customHeight="1" x14ac:dyDescent="0.4">
      <c r="A905" s="18"/>
      <c r="B905" s="19"/>
      <c r="C905" s="11"/>
      <c r="D905" s="18"/>
      <c r="E905" s="10"/>
    </row>
    <row r="906" spans="1:5" ht="24.95" customHeight="1" x14ac:dyDescent="0.4">
      <c r="A906" s="18"/>
      <c r="B906" s="19"/>
      <c r="C906" s="11"/>
      <c r="D906" s="18"/>
      <c r="E906" s="10"/>
    </row>
    <row r="907" spans="1:5" ht="24.95" customHeight="1" x14ac:dyDescent="0.4">
      <c r="A907" s="18"/>
      <c r="B907" s="19"/>
      <c r="C907" s="11"/>
      <c r="D907" s="18"/>
      <c r="E907" s="10"/>
    </row>
    <row r="908" spans="1:5" ht="24.95" customHeight="1" x14ac:dyDescent="0.4">
      <c r="A908" s="18"/>
      <c r="B908" s="19"/>
      <c r="C908" s="11"/>
      <c r="D908" s="18"/>
      <c r="E908" s="10"/>
    </row>
    <row r="909" spans="1:5" ht="24.95" customHeight="1" x14ac:dyDescent="0.4">
      <c r="A909" s="18"/>
      <c r="B909" s="19"/>
      <c r="C909" s="11"/>
      <c r="D909" s="18"/>
      <c r="E909" s="10"/>
    </row>
    <row r="910" spans="1:5" ht="24.95" customHeight="1" x14ac:dyDescent="0.4">
      <c r="A910" s="18"/>
      <c r="B910" s="19"/>
      <c r="C910" s="11"/>
      <c r="D910" s="18"/>
      <c r="E910" s="10"/>
    </row>
    <row r="911" spans="1:5" ht="24.95" customHeight="1" x14ac:dyDescent="0.4">
      <c r="A911" s="18"/>
      <c r="B911" s="19"/>
      <c r="C911" s="11"/>
      <c r="D911" s="18"/>
      <c r="E911" s="10"/>
    </row>
    <row r="912" spans="1:5" ht="24.95" customHeight="1" x14ac:dyDescent="0.4">
      <c r="A912" s="18"/>
      <c r="B912" s="19"/>
      <c r="C912" s="11"/>
      <c r="D912" s="18"/>
      <c r="E912" s="10"/>
    </row>
    <row r="913" spans="1:5" ht="24.95" customHeight="1" x14ac:dyDescent="0.4">
      <c r="A913" s="12"/>
      <c r="B913" s="21"/>
      <c r="C913" s="11"/>
      <c r="D913" s="12"/>
      <c r="E913" s="10"/>
    </row>
    <row r="914" spans="1:5" ht="24.95" customHeight="1" x14ac:dyDescent="0.4">
      <c r="A914" s="12"/>
      <c r="B914" s="21"/>
      <c r="C914" s="11"/>
      <c r="D914" s="12"/>
      <c r="E914" s="10"/>
    </row>
    <row r="915" spans="1:5" ht="24.95" customHeight="1" x14ac:dyDescent="0.4">
      <c r="A915" s="12"/>
      <c r="B915" s="21"/>
      <c r="C915" s="11"/>
      <c r="D915" s="12"/>
      <c r="E915" s="10"/>
    </row>
    <row r="916" spans="1:5" ht="24.95" customHeight="1" x14ac:dyDescent="0.4">
      <c r="A916" s="12"/>
      <c r="B916" s="21"/>
      <c r="C916" s="11"/>
      <c r="D916" s="12"/>
      <c r="E916" s="10"/>
    </row>
    <row r="917" spans="1:5" ht="24.95" customHeight="1" x14ac:dyDescent="0.4">
      <c r="A917" s="12"/>
      <c r="B917" s="21"/>
      <c r="C917" s="11"/>
      <c r="D917" s="12"/>
      <c r="E917" s="10"/>
    </row>
    <row r="918" spans="1:5" ht="24.95" customHeight="1" x14ac:dyDescent="0.4">
      <c r="A918" s="12"/>
      <c r="B918" s="21"/>
      <c r="C918" s="11"/>
      <c r="D918" s="18"/>
      <c r="E918" s="10"/>
    </row>
    <row r="919" spans="1:5" ht="24.95" customHeight="1" x14ac:dyDescent="0.4">
      <c r="A919" s="12"/>
      <c r="B919" s="21"/>
      <c r="C919" s="11"/>
      <c r="D919" s="18"/>
      <c r="E919" s="10"/>
    </row>
    <row r="920" spans="1:5" ht="24.95" customHeight="1" x14ac:dyDescent="0.4">
      <c r="A920" s="12"/>
      <c r="B920" s="21"/>
      <c r="C920" s="11"/>
      <c r="D920" s="18"/>
      <c r="E920" s="10"/>
    </row>
    <row r="921" spans="1:5" ht="24.95" customHeight="1" x14ac:dyDescent="0.4">
      <c r="A921" s="12"/>
      <c r="B921" s="21"/>
      <c r="C921" s="11"/>
      <c r="D921" s="18"/>
      <c r="E921" s="10"/>
    </row>
    <row r="922" spans="1:5" ht="24.95" customHeight="1" x14ac:dyDescent="0.4">
      <c r="A922" s="12"/>
      <c r="B922" s="21"/>
      <c r="C922" s="11"/>
      <c r="D922" s="12"/>
      <c r="E922" s="10"/>
    </row>
    <row r="923" spans="1:5" ht="24.95" customHeight="1" x14ac:dyDescent="0.4">
      <c r="A923" s="12"/>
      <c r="B923" s="21"/>
      <c r="C923" s="11"/>
      <c r="D923" s="12"/>
      <c r="E923" s="10"/>
    </row>
    <row r="924" spans="1:5" ht="24.95" customHeight="1" x14ac:dyDescent="0.4">
      <c r="A924" s="12"/>
      <c r="B924" s="21"/>
      <c r="C924" s="11"/>
      <c r="D924" s="12"/>
      <c r="E924" s="10"/>
    </row>
    <row r="925" spans="1:5" ht="24.95" customHeight="1" x14ac:dyDescent="0.4">
      <c r="A925" s="12"/>
      <c r="B925" s="21"/>
      <c r="C925" s="11"/>
      <c r="D925" s="12"/>
      <c r="E925" s="10"/>
    </row>
    <row r="926" spans="1:5" ht="24.95" customHeight="1" x14ac:dyDescent="0.4">
      <c r="A926" s="12"/>
      <c r="B926" s="21"/>
      <c r="C926" s="11"/>
      <c r="D926" s="12"/>
      <c r="E926" s="10"/>
    </row>
    <row r="927" spans="1:5" ht="24.95" customHeight="1" x14ac:dyDescent="0.4">
      <c r="A927" s="12"/>
      <c r="B927" s="21"/>
      <c r="C927" s="11"/>
      <c r="D927" s="12"/>
      <c r="E927" s="10"/>
    </row>
    <row r="928" spans="1:5" ht="24.95" customHeight="1" x14ac:dyDescent="0.4">
      <c r="A928" s="12"/>
      <c r="B928" s="21"/>
      <c r="C928" s="11"/>
      <c r="D928" s="12"/>
      <c r="E928" s="10"/>
    </row>
    <row r="929" spans="1:5" ht="24.95" customHeight="1" x14ac:dyDescent="0.4">
      <c r="A929" s="12"/>
      <c r="B929" s="21"/>
      <c r="C929" s="11"/>
      <c r="D929" s="12"/>
      <c r="E929" s="10"/>
    </row>
    <row r="930" spans="1:5" ht="24.95" customHeight="1" x14ac:dyDescent="0.4">
      <c r="A930" s="12"/>
      <c r="B930" s="21"/>
      <c r="C930" s="11"/>
      <c r="D930" s="12"/>
      <c r="E930" s="10"/>
    </row>
    <row r="931" spans="1:5" ht="24.95" customHeight="1" x14ac:dyDescent="0.4">
      <c r="A931" s="12"/>
      <c r="B931" s="21"/>
      <c r="C931" s="11"/>
      <c r="D931" s="12"/>
      <c r="E931" s="10"/>
    </row>
    <row r="932" spans="1:5" ht="24.95" customHeight="1" x14ac:dyDescent="0.4">
      <c r="A932" s="12"/>
      <c r="B932" s="21"/>
      <c r="C932" s="11"/>
      <c r="D932" s="12"/>
      <c r="E932" s="10"/>
    </row>
    <row r="933" spans="1:5" ht="24.95" customHeight="1" x14ac:dyDescent="0.4">
      <c r="A933" s="14"/>
      <c r="B933" s="15"/>
      <c r="C933" s="16"/>
      <c r="D933" s="14"/>
      <c r="E933" s="17"/>
    </row>
    <row r="934" spans="1:5" ht="24.95" customHeight="1" x14ac:dyDescent="0.4">
      <c r="A934" s="18"/>
      <c r="B934" s="19"/>
      <c r="C934" s="20"/>
      <c r="D934" s="18"/>
      <c r="E934" s="10"/>
    </row>
    <row r="935" spans="1:5" ht="24.95" customHeight="1" x14ac:dyDescent="0.4">
      <c r="A935" s="18"/>
      <c r="B935" s="19"/>
      <c r="C935" s="11"/>
      <c r="D935" s="18"/>
      <c r="E935" s="10"/>
    </row>
    <row r="936" spans="1:5" ht="24.95" customHeight="1" x14ac:dyDescent="0.4">
      <c r="A936" s="18"/>
      <c r="B936" s="19"/>
      <c r="C936" s="11"/>
      <c r="D936" s="18"/>
      <c r="E936" s="10"/>
    </row>
    <row r="937" spans="1:5" ht="24.95" customHeight="1" x14ac:dyDescent="0.4">
      <c r="A937" s="18"/>
      <c r="B937" s="19"/>
      <c r="C937" s="11"/>
      <c r="D937" s="18"/>
      <c r="E937" s="10"/>
    </row>
    <row r="938" spans="1:5" ht="24.95" customHeight="1" x14ac:dyDescent="0.4">
      <c r="A938" s="18"/>
      <c r="B938" s="19"/>
      <c r="C938" s="11"/>
      <c r="D938" s="18"/>
      <c r="E938" s="10"/>
    </row>
    <row r="939" spans="1:5" ht="24.95" customHeight="1" x14ac:dyDescent="0.4">
      <c r="A939" s="18"/>
      <c r="B939" s="19"/>
      <c r="C939" s="11"/>
      <c r="D939" s="18"/>
      <c r="E939" s="10"/>
    </row>
    <row r="940" spans="1:5" ht="24.95" customHeight="1" x14ac:dyDescent="0.4">
      <c r="A940" s="18"/>
      <c r="B940" s="19"/>
      <c r="C940" s="11"/>
      <c r="D940" s="18"/>
      <c r="E940" s="10"/>
    </row>
    <row r="941" spans="1:5" ht="24.95" customHeight="1" x14ac:dyDescent="0.4">
      <c r="A941" s="18"/>
      <c r="B941" s="19"/>
      <c r="C941" s="11"/>
      <c r="D941" s="18"/>
      <c r="E941" s="10"/>
    </row>
    <row r="942" spans="1:5" ht="24.95" customHeight="1" x14ac:dyDescent="0.4">
      <c r="A942" s="18"/>
      <c r="B942" s="19"/>
      <c r="C942" s="11"/>
      <c r="D942" s="18"/>
      <c r="E942" s="10"/>
    </row>
    <row r="943" spans="1:5" ht="24.95" customHeight="1" x14ac:dyDescent="0.4">
      <c r="A943" s="12"/>
      <c r="B943" s="21"/>
      <c r="C943" s="11"/>
      <c r="D943" s="12"/>
      <c r="E943" s="10"/>
    </row>
    <row r="944" spans="1:5" ht="24.95" customHeight="1" x14ac:dyDescent="0.4">
      <c r="A944" s="12"/>
      <c r="B944" s="21"/>
      <c r="C944" s="11"/>
      <c r="D944" s="12"/>
      <c r="E944" s="10"/>
    </row>
    <row r="945" spans="1:5" ht="24.95" customHeight="1" x14ac:dyDescent="0.4">
      <c r="A945" s="12"/>
      <c r="B945" s="21"/>
      <c r="C945" s="11"/>
      <c r="D945" s="12"/>
      <c r="E945" s="10"/>
    </row>
    <row r="946" spans="1:5" ht="24.95" customHeight="1" x14ac:dyDescent="0.4">
      <c r="A946" s="12"/>
      <c r="B946" s="21"/>
      <c r="C946" s="11"/>
      <c r="D946" s="12"/>
      <c r="E946" s="10"/>
    </row>
    <row r="947" spans="1:5" ht="24.95" customHeight="1" x14ac:dyDescent="0.4">
      <c r="A947" s="12"/>
      <c r="B947" s="21"/>
      <c r="C947" s="11"/>
      <c r="D947" s="12"/>
      <c r="E947" s="10"/>
    </row>
    <row r="948" spans="1:5" ht="24.95" customHeight="1" x14ac:dyDescent="0.4">
      <c r="A948" s="12"/>
      <c r="B948" s="21"/>
      <c r="C948" s="11"/>
      <c r="D948" s="18"/>
      <c r="E948" s="10"/>
    </row>
    <row r="949" spans="1:5" ht="24.95" customHeight="1" x14ac:dyDescent="0.4">
      <c r="A949" s="12"/>
      <c r="B949" s="21"/>
      <c r="C949" s="11"/>
      <c r="D949" s="18"/>
      <c r="E949" s="10"/>
    </row>
    <row r="950" spans="1:5" ht="24.95" customHeight="1" x14ac:dyDescent="0.4">
      <c r="A950" s="12"/>
      <c r="B950" s="21"/>
      <c r="C950" s="11"/>
      <c r="D950" s="18"/>
      <c r="E950" s="10"/>
    </row>
    <row r="951" spans="1:5" ht="24.95" customHeight="1" x14ac:dyDescent="0.4">
      <c r="A951" s="12"/>
      <c r="B951" s="21"/>
      <c r="C951" s="11"/>
      <c r="D951" s="18"/>
      <c r="E951" s="10"/>
    </row>
    <row r="952" spans="1:5" ht="24.95" customHeight="1" x14ac:dyDescent="0.4">
      <c r="A952" s="12"/>
      <c r="B952" s="21"/>
      <c r="C952" s="11"/>
      <c r="D952" s="12"/>
      <c r="E952" s="10"/>
    </row>
    <row r="953" spans="1:5" ht="24.95" customHeight="1" x14ac:dyDescent="0.4">
      <c r="A953" s="12"/>
      <c r="B953" s="21"/>
      <c r="C953" s="11"/>
      <c r="D953" s="12"/>
      <c r="E953" s="10"/>
    </row>
    <row r="954" spans="1:5" ht="24.95" customHeight="1" x14ac:dyDescent="0.4">
      <c r="A954" s="12"/>
      <c r="B954" s="21"/>
      <c r="C954" s="11"/>
      <c r="D954" s="12"/>
      <c r="E954" s="10"/>
    </row>
    <row r="955" spans="1:5" ht="24.95" customHeight="1" x14ac:dyDescent="0.4">
      <c r="A955" s="12"/>
      <c r="B955" s="21"/>
      <c r="C955" s="11"/>
      <c r="D955" s="12"/>
      <c r="E955" s="10"/>
    </row>
    <row r="956" spans="1:5" ht="24.95" customHeight="1" x14ac:dyDescent="0.4">
      <c r="A956" s="12"/>
      <c r="B956" s="21"/>
      <c r="C956" s="11"/>
      <c r="D956" s="12"/>
      <c r="E956" s="10"/>
    </row>
    <row r="957" spans="1:5" ht="24.95" customHeight="1" x14ac:dyDescent="0.4">
      <c r="A957" s="12"/>
      <c r="B957" s="21"/>
      <c r="C957" s="11"/>
      <c r="D957" s="12"/>
      <c r="E957" s="10"/>
    </row>
    <row r="958" spans="1:5" ht="24.95" customHeight="1" x14ac:dyDescent="0.4">
      <c r="A958" s="12"/>
      <c r="B958" s="21"/>
      <c r="C958" s="11"/>
      <c r="D958" s="12"/>
      <c r="E958" s="10"/>
    </row>
    <row r="959" spans="1:5" ht="24.95" customHeight="1" x14ac:dyDescent="0.4">
      <c r="A959" s="12"/>
      <c r="B959" s="21"/>
      <c r="C959" s="11"/>
      <c r="D959" s="12"/>
      <c r="E959" s="10"/>
    </row>
    <row r="960" spans="1:5" ht="24.95" customHeight="1" x14ac:dyDescent="0.4">
      <c r="A960" s="12"/>
      <c r="B960" s="21"/>
      <c r="C960" s="11"/>
      <c r="D960" s="12"/>
      <c r="E960" s="10"/>
    </row>
    <row r="961" spans="1:5" ht="24.95" customHeight="1" x14ac:dyDescent="0.4">
      <c r="A961" s="12"/>
      <c r="B961" s="21"/>
      <c r="C961" s="11"/>
      <c r="D961" s="12"/>
      <c r="E961" s="10"/>
    </row>
    <row r="962" spans="1:5" ht="24.95" customHeight="1" x14ac:dyDescent="0.4">
      <c r="A962" s="12"/>
      <c r="B962" s="21"/>
      <c r="C962" s="11"/>
      <c r="D962" s="12"/>
      <c r="E962" s="10"/>
    </row>
    <row r="963" spans="1:5" ht="24.95" customHeight="1" x14ac:dyDescent="0.4">
      <c r="A963" s="14"/>
      <c r="B963" s="15"/>
      <c r="C963" s="16"/>
      <c r="D963" s="14"/>
      <c r="E963" s="17"/>
    </row>
    <row r="964" spans="1:5" ht="24.95" customHeight="1" x14ac:dyDescent="0.4">
      <c r="A964" s="18"/>
      <c r="B964" s="19"/>
      <c r="C964" s="20"/>
      <c r="D964" s="18"/>
      <c r="E964" s="10"/>
    </row>
    <row r="965" spans="1:5" ht="24.95" customHeight="1" x14ac:dyDescent="0.4">
      <c r="A965" s="18"/>
      <c r="B965" s="19"/>
      <c r="C965" s="11"/>
      <c r="D965" s="18"/>
      <c r="E965" s="10"/>
    </row>
    <row r="966" spans="1:5" ht="24.95" customHeight="1" x14ac:dyDescent="0.4">
      <c r="A966" s="18"/>
      <c r="B966" s="19"/>
      <c r="C966" s="11"/>
      <c r="D966" s="18"/>
      <c r="E966" s="10"/>
    </row>
    <row r="967" spans="1:5" ht="24.95" customHeight="1" x14ac:dyDescent="0.4">
      <c r="A967" s="18"/>
      <c r="B967" s="19"/>
      <c r="C967" s="11"/>
      <c r="D967" s="18"/>
      <c r="E967" s="10"/>
    </row>
    <row r="968" spans="1:5" ht="24.95" customHeight="1" x14ac:dyDescent="0.4">
      <c r="A968" s="18"/>
      <c r="B968" s="19"/>
      <c r="C968" s="11"/>
      <c r="D968" s="18"/>
      <c r="E968" s="10"/>
    </row>
    <row r="969" spans="1:5" ht="24.95" customHeight="1" x14ac:dyDescent="0.4">
      <c r="A969" s="18"/>
      <c r="B969" s="19"/>
      <c r="C969" s="11"/>
      <c r="D969" s="18"/>
      <c r="E969" s="10"/>
    </row>
    <row r="970" spans="1:5" ht="24.95" customHeight="1" x14ac:dyDescent="0.4">
      <c r="A970" s="18"/>
      <c r="B970" s="19"/>
      <c r="C970" s="11"/>
      <c r="D970" s="18"/>
      <c r="E970" s="10"/>
    </row>
    <row r="971" spans="1:5" ht="24.95" customHeight="1" x14ac:dyDescent="0.4">
      <c r="A971" s="18"/>
      <c r="B971" s="19"/>
      <c r="C971" s="11"/>
      <c r="D971" s="18"/>
      <c r="E971" s="10"/>
    </row>
    <row r="972" spans="1:5" ht="24.95" customHeight="1" x14ac:dyDescent="0.4">
      <c r="A972" s="18"/>
      <c r="B972" s="19"/>
      <c r="C972" s="11"/>
      <c r="D972" s="18"/>
      <c r="E972" s="10"/>
    </row>
    <row r="973" spans="1:5" ht="24.95" customHeight="1" x14ac:dyDescent="0.4">
      <c r="A973" s="12"/>
      <c r="B973" s="21"/>
      <c r="C973" s="11"/>
      <c r="D973" s="12"/>
      <c r="E973" s="10"/>
    </row>
    <row r="974" spans="1:5" ht="24.95" customHeight="1" x14ac:dyDescent="0.4">
      <c r="A974" s="12"/>
      <c r="B974" s="21"/>
      <c r="C974" s="11"/>
      <c r="D974" s="12"/>
      <c r="E974" s="10"/>
    </row>
    <row r="975" spans="1:5" ht="24.95" customHeight="1" x14ac:dyDescent="0.4">
      <c r="A975" s="12"/>
      <c r="B975" s="21"/>
      <c r="C975" s="11"/>
      <c r="D975" s="12"/>
      <c r="E975" s="10"/>
    </row>
    <row r="976" spans="1:5" ht="24.95" customHeight="1" x14ac:dyDescent="0.4">
      <c r="A976" s="12"/>
      <c r="B976" s="21"/>
      <c r="C976" s="11"/>
      <c r="D976" s="12"/>
      <c r="E976" s="10"/>
    </row>
    <row r="977" spans="1:5" ht="24.95" customHeight="1" x14ac:dyDescent="0.4">
      <c r="A977" s="12"/>
      <c r="B977" s="21"/>
      <c r="C977" s="11"/>
      <c r="D977" s="12"/>
      <c r="E977" s="10"/>
    </row>
    <row r="978" spans="1:5" ht="24.95" customHeight="1" x14ac:dyDescent="0.4">
      <c r="A978" s="12"/>
      <c r="B978" s="21"/>
      <c r="C978" s="11"/>
      <c r="D978" s="18"/>
      <c r="E978" s="10"/>
    </row>
    <row r="979" spans="1:5" ht="24.95" customHeight="1" x14ac:dyDescent="0.4">
      <c r="A979" s="12"/>
      <c r="B979" s="21"/>
      <c r="C979" s="11"/>
      <c r="D979" s="18"/>
      <c r="E979" s="10"/>
    </row>
    <row r="980" spans="1:5" ht="24.95" customHeight="1" x14ac:dyDescent="0.4">
      <c r="A980" s="12"/>
      <c r="B980" s="21"/>
      <c r="C980" s="11"/>
      <c r="D980" s="18"/>
      <c r="E980" s="10"/>
    </row>
    <row r="981" spans="1:5" ht="24.95" customHeight="1" x14ac:dyDescent="0.4">
      <c r="A981" s="12"/>
      <c r="B981" s="21"/>
      <c r="C981" s="11"/>
      <c r="D981" s="18"/>
      <c r="E981" s="10"/>
    </row>
    <row r="982" spans="1:5" ht="24.95" customHeight="1" x14ac:dyDescent="0.4">
      <c r="A982" s="12"/>
      <c r="B982" s="21"/>
      <c r="C982" s="11"/>
      <c r="D982" s="12"/>
      <c r="E982" s="10"/>
    </row>
    <row r="983" spans="1:5" ht="24.95" customHeight="1" x14ac:dyDescent="0.4">
      <c r="A983" s="12"/>
      <c r="B983" s="21"/>
      <c r="C983" s="11"/>
      <c r="D983" s="12"/>
      <c r="E983" s="10"/>
    </row>
    <row r="984" spans="1:5" ht="24.95" customHeight="1" x14ac:dyDescent="0.4">
      <c r="A984" s="12"/>
      <c r="B984" s="21"/>
      <c r="C984" s="11"/>
      <c r="D984" s="12"/>
      <c r="E984" s="10"/>
    </row>
    <row r="985" spans="1:5" ht="24.95" customHeight="1" x14ac:dyDescent="0.4">
      <c r="A985" s="12"/>
      <c r="B985" s="21"/>
      <c r="C985" s="11"/>
      <c r="D985" s="12"/>
      <c r="E985" s="10"/>
    </row>
    <row r="986" spans="1:5" ht="24.95" customHeight="1" x14ac:dyDescent="0.4">
      <c r="A986" s="12"/>
      <c r="B986" s="21"/>
      <c r="C986" s="11"/>
      <c r="D986" s="12"/>
      <c r="E986" s="10"/>
    </row>
    <row r="987" spans="1:5" ht="24.95" customHeight="1" x14ac:dyDescent="0.4">
      <c r="A987" s="12"/>
      <c r="B987" s="21"/>
      <c r="C987" s="11"/>
      <c r="D987" s="12"/>
      <c r="E987" s="10"/>
    </row>
    <row r="988" spans="1:5" ht="24.95" customHeight="1" x14ac:dyDescent="0.4">
      <c r="A988" s="12"/>
      <c r="B988" s="21"/>
      <c r="C988" s="11"/>
      <c r="D988" s="12"/>
      <c r="E988" s="10"/>
    </row>
    <row r="989" spans="1:5" ht="24.95" customHeight="1" x14ac:dyDescent="0.4">
      <c r="A989" s="12"/>
      <c r="B989" s="21"/>
      <c r="C989" s="11"/>
      <c r="D989" s="12"/>
      <c r="E989" s="10"/>
    </row>
    <row r="990" spans="1:5" ht="24.95" customHeight="1" x14ac:dyDescent="0.4">
      <c r="A990" s="12"/>
      <c r="B990" s="21"/>
      <c r="C990" s="11"/>
      <c r="D990" s="12"/>
      <c r="E990" s="10"/>
    </row>
    <row r="991" spans="1:5" ht="24.95" customHeight="1" x14ac:dyDescent="0.4">
      <c r="A991" s="12"/>
      <c r="B991" s="21"/>
      <c r="C991" s="11"/>
      <c r="D991" s="12"/>
      <c r="E991" s="10"/>
    </row>
    <row r="992" spans="1:5" ht="24.95" customHeight="1" x14ac:dyDescent="0.4">
      <c r="A992" s="12"/>
      <c r="B992" s="21"/>
      <c r="C992" s="11"/>
      <c r="D992" s="12"/>
      <c r="E992" s="10"/>
    </row>
    <row r="993" spans="1:5" ht="24.95" customHeight="1" x14ac:dyDescent="0.4">
      <c r="A993" s="14"/>
      <c r="B993" s="15"/>
      <c r="C993" s="16"/>
      <c r="D993" s="14"/>
      <c r="E993" s="17"/>
    </row>
    <row r="994" spans="1:5" ht="24.95" customHeight="1" x14ac:dyDescent="0.4">
      <c r="A994" s="18"/>
      <c r="B994" s="19"/>
      <c r="C994" s="20"/>
      <c r="D994" s="18"/>
      <c r="E994" s="10"/>
    </row>
    <row r="995" spans="1:5" ht="24.95" customHeight="1" x14ac:dyDescent="0.4">
      <c r="A995" s="18"/>
      <c r="B995" s="19"/>
      <c r="C995" s="11"/>
      <c r="D995" s="18"/>
      <c r="E995" s="10"/>
    </row>
    <row r="996" spans="1:5" ht="24.95" customHeight="1" x14ac:dyDescent="0.4">
      <c r="A996" s="18"/>
      <c r="B996" s="19"/>
      <c r="C996" s="11"/>
      <c r="D996" s="18"/>
      <c r="E996" s="10"/>
    </row>
    <row r="997" spans="1:5" ht="24.95" customHeight="1" x14ac:dyDescent="0.4">
      <c r="A997" s="18"/>
      <c r="B997" s="19"/>
      <c r="C997" s="11"/>
      <c r="D997" s="18"/>
      <c r="E997" s="10"/>
    </row>
    <row r="998" spans="1:5" ht="24.95" customHeight="1" x14ac:dyDescent="0.4">
      <c r="A998" s="18"/>
      <c r="B998" s="19"/>
      <c r="C998" s="11"/>
      <c r="D998" s="18"/>
      <c r="E998" s="10"/>
    </row>
    <row r="999" spans="1:5" ht="24.95" customHeight="1" x14ac:dyDescent="0.4">
      <c r="A999" s="18"/>
      <c r="B999" s="19"/>
      <c r="C999" s="11"/>
      <c r="D999" s="18"/>
      <c r="E999" s="10"/>
    </row>
    <row r="1000" spans="1:5" ht="24.95" customHeight="1" x14ac:dyDescent="0.4">
      <c r="A1000" s="18"/>
      <c r="B1000" s="19"/>
      <c r="C1000" s="11"/>
      <c r="D1000" s="18"/>
      <c r="E1000" s="10"/>
    </row>
    <row r="1001" spans="1:5" ht="24.95" customHeight="1" x14ac:dyDescent="0.4">
      <c r="A1001" s="18"/>
      <c r="B1001" s="19"/>
      <c r="C1001" s="11"/>
      <c r="D1001" s="18"/>
      <c r="E1001" s="10"/>
    </row>
    <row r="1002" spans="1:5" ht="24.95" customHeight="1" x14ac:dyDescent="0.4">
      <c r="A1002" s="18"/>
      <c r="B1002" s="19"/>
      <c r="C1002" s="11"/>
      <c r="D1002" s="18"/>
      <c r="E1002" s="10"/>
    </row>
    <row r="1003" spans="1:5" ht="24.95" customHeight="1" x14ac:dyDescent="0.4">
      <c r="A1003" s="12"/>
      <c r="B1003" s="21"/>
      <c r="C1003" s="11"/>
      <c r="D1003" s="12"/>
      <c r="E1003" s="10"/>
    </row>
    <row r="1004" spans="1:5" ht="24.95" customHeight="1" x14ac:dyDescent="0.4">
      <c r="A1004" s="12"/>
      <c r="B1004" s="21"/>
      <c r="C1004" s="11"/>
      <c r="D1004" s="12"/>
      <c r="E1004" s="10"/>
    </row>
    <row r="1005" spans="1:5" ht="24.95" customHeight="1" x14ac:dyDescent="0.4">
      <c r="A1005" s="12"/>
      <c r="B1005" s="21"/>
      <c r="C1005" s="11"/>
      <c r="D1005" s="12"/>
      <c r="E1005" s="10"/>
    </row>
    <row r="1006" spans="1:5" ht="24.95" customHeight="1" x14ac:dyDescent="0.4">
      <c r="A1006" s="12"/>
      <c r="B1006" s="21"/>
      <c r="C1006" s="11"/>
      <c r="D1006" s="12"/>
      <c r="E1006" s="10"/>
    </row>
    <row r="1007" spans="1:5" ht="24.95" customHeight="1" x14ac:dyDescent="0.4">
      <c r="A1007" s="12"/>
      <c r="B1007" s="21"/>
      <c r="C1007" s="11"/>
      <c r="D1007" s="12"/>
      <c r="E1007" s="10"/>
    </row>
    <row r="1008" spans="1:5" ht="24.95" customHeight="1" x14ac:dyDescent="0.4">
      <c r="A1008" s="12"/>
      <c r="B1008" s="21"/>
      <c r="C1008" s="11"/>
      <c r="D1008" s="18"/>
      <c r="E1008" s="10"/>
    </row>
    <row r="1009" spans="1:5" ht="24.95" customHeight="1" x14ac:dyDescent="0.4">
      <c r="A1009" s="12"/>
      <c r="B1009" s="21"/>
      <c r="C1009" s="11"/>
      <c r="D1009" s="18"/>
      <c r="E1009" s="10"/>
    </row>
    <row r="1010" spans="1:5" ht="24.95" customHeight="1" x14ac:dyDescent="0.4">
      <c r="A1010" s="12"/>
      <c r="B1010" s="21"/>
      <c r="C1010" s="11"/>
      <c r="D1010" s="18"/>
      <c r="E1010" s="10"/>
    </row>
    <row r="1011" spans="1:5" ht="24.95" customHeight="1" x14ac:dyDescent="0.4">
      <c r="A1011" s="12"/>
      <c r="B1011" s="21"/>
      <c r="C1011" s="11"/>
      <c r="D1011" s="18"/>
      <c r="E1011" s="10"/>
    </row>
    <row r="1012" spans="1:5" ht="24.95" customHeight="1" x14ac:dyDescent="0.4">
      <c r="A1012" s="12"/>
      <c r="B1012" s="21"/>
      <c r="C1012" s="11"/>
      <c r="D1012" s="12"/>
      <c r="E1012" s="10"/>
    </row>
    <row r="1013" spans="1:5" ht="24.95" customHeight="1" x14ac:dyDescent="0.4">
      <c r="A1013" s="12"/>
      <c r="B1013" s="21"/>
      <c r="C1013" s="11"/>
      <c r="D1013" s="12"/>
      <c r="E1013" s="10"/>
    </row>
    <row r="1014" spans="1:5" ht="24.95" customHeight="1" x14ac:dyDescent="0.4">
      <c r="A1014" s="12"/>
      <c r="B1014" s="21"/>
      <c r="C1014" s="11"/>
      <c r="D1014" s="12"/>
      <c r="E1014" s="10"/>
    </row>
    <row r="1015" spans="1:5" ht="24.95" customHeight="1" x14ac:dyDescent="0.4">
      <c r="A1015" s="12"/>
      <c r="B1015" s="21"/>
      <c r="C1015" s="11"/>
      <c r="D1015" s="12"/>
      <c r="E1015" s="10"/>
    </row>
    <row r="1016" spans="1:5" ht="24.95" customHeight="1" x14ac:dyDescent="0.4">
      <c r="A1016" s="12"/>
      <c r="B1016" s="21"/>
      <c r="C1016" s="11"/>
      <c r="D1016" s="12"/>
      <c r="E1016" s="10"/>
    </row>
    <row r="1017" spans="1:5" ht="24.95" customHeight="1" x14ac:dyDescent="0.4">
      <c r="A1017" s="12"/>
      <c r="B1017" s="21"/>
      <c r="C1017" s="11"/>
      <c r="D1017" s="12"/>
      <c r="E1017" s="10"/>
    </row>
    <row r="1018" spans="1:5" ht="24.95" customHeight="1" x14ac:dyDescent="0.4">
      <c r="A1018" s="12"/>
      <c r="B1018" s="21"/>
      <c r="C1018" s="11"/>
      <c r="D1018" s="12"/>
      <c r="E1018" s="10"/>
    </row>
    <row r="1019" spans="1:5" ht="24.95" customHeight="1" x14ac:dyDescent="0.4">
      <c r="A1019" s="12"/>
      <c r="B1019" s="21"/>
      <c r="C1019" s="11"/>
      <c r="D1019" s="12"/>
      <c r="E1019" s="10"/>
    </row>
    <row r="1020" spans="1:5" ht="24.95" customHeight="1" x14ac:dyDescent="0.4">
      <c r="A1020" s="12"/>
      <c r="B1020" s="21"/>
      <c r="C1020" s="11"/>
      <c r="D1020" s="12"/>
      <c r="E1020" s="10"/>
    </row>
    <row r="1021" spans="1:5" ht="24.95" customHeight="1" x14ac:dyDescent="0.4">
      <c r="A1021" s="12"/>
      <c r="B1021" s="21"/>
      <c r="C1021" s="11"/>
      <c r="D1021" s="12"/>
      <c r="E1021" s="10"/>
    </row>
    <row r="1022" spans="1:5" ht="24.95" customHeight="1" x14ac:dyDescent="0.4">
      <c r="A1022" s="12"/>
      <c r="B1022" s="21"/>
      <c r="C1022" s="11"/>
      <c r="D1022" s="12"/>
      <c r="E1022" s="10"/>
    </row>
    <row r="1023" spans="1:5" ht="24.95" customHeight="1" x14ac:dyDescent="0.4">
      <c r="A1023" s="14"/>
      <c r="B1023" s="15"/>
      <c r="C1023" s="16"/>
      <c r="D1023" s="14"/>
      <c r="E1023" s="17"/>
    </row>
    <row r="1024" spans="1:5" ht="24.95" customHeight="1" x14ac:dyDescent="0.4">
      <c r="A1024" s="18"/>
      <c r="B1024" s="19"/>
      <c r="C1024" s="20"/>
      <c r="D1024" s="18"/>
      <c r="E1024" s="10"/>
    </row>
    <row r="1025" spans="1:5" ht="24.95" customHeight="1" x14ac:dyDescent="0.4">
      <c r="A1025" s="18"/>
      <c r="B1025" s="19"/>
      <c r="C1025" s="11"/>
      <c r="D1025" s="18"/>
      <c r="E1025" s="10"/>
    </row>
    <row r="1026" spans="1:5" ht="24.95" customHeight="1" x14ac:dyDescent="0.4">
      <c r="A1026" s="18"/>
      <c r="B1026" s="19"/>
      <c r="C1026" s="11"/>
      <c r="D1026" s="18"/>
      <c r="E1026" s="10"/>
    </row>
    <row r="1027" spans="1:5" ht="24.95" customHeight="1" x14ac:dyDescent="0.4">
      <c r="A1027" s="18"/>
      <c r="B1027" s="19"/>
      <c r="C1027" s="11"/>
      <c r="D1027" s="18"/>
      <c r="E1027" s="10"/>
    </row>
    <row r="1028" spans="1:5" ht="24.95" customHeight="1" x14ac:dyDescent="0.4">
      <c r="A1028" s="18"/>
      <c r="B1028" s="19"/>
      <c r="C1028" s="11"/>
      <c r="D1028" s="18"/>
      <c r="E1028" s="10"/>
    </row>
    <row r="1029" spans="1:5" ht="24.95" customHeight="1" x14ac:dyDescent="0.4">
      <c r="A1029" s="18"/>
      <c r="B1029" s="19"/>
      <c r="C1029" s="11"/>
      <c r="D1029" s="18"/>
      <c r="E1029" s="10"/>
    </row>
    <row r="1030" spans="1:5" ht="24.95" customHeight="1" x14ac:dyDescent="0.4">
      <c r="A1030" s="18"/>
      <c r="B1030" s="19"/>
      <c r="C1030" s="11"/>
      <c r="D1030" s="18"/>
      <c r="E1030" s="10"/>
    </row>
    <row r="1031" spans="1:5" ht="24.95" customHeight="1" x14ac:dyDescent="0.4">
      <c r="A1031" s="18"/>
      <c r="B1031" s="19"/>
      <c r="C1031" s="11"/>
      <c r="D1031" s="18"/>
      <c r="E1031" s="10"/>
    </row>
    <row r="1032" spans="1:5" ht="24.95" customHeight="1" x14ac:dyDescent="0.4">
      <c r="A1032" s="18"/>
      <c r="B1032" s="19"/>
      <c r="C1032" s="11"/>
      <c r="D1032" s="18"/>
      <c r="E1032" s="10"/>
    </row>
    <row r="1033" spans="1:5" ht="24.95" customHeight="1" x14ac:dyDescent="0.4">
      <c r="A1033" s="12"/>
      <c r="B1033" s="21"/>
      <c r="C1033" s="11"/>
      <c r="D1033" s="12"/>
      <c r="E1033" s="10"/>
    </row>
    <row r="1034" spans="1:5" ht="24.95" customHeight="1" x14ac:dyDescent="0.4">
      <c r="A1034" s="12"/>
      <c r="B1034" s="21"/>
      <c r="C1034" s="11"/>
      <c r="D1034" s="12"/>
      <c r="E1034" s="10"/>
    </row>
    <row r="1035" spans="1:5" ht="24.95" customHeight="1" x14ac:dyDescent="0.4">
      <c r="A1035" s="12"/>
      <c r="B1035" s="21"/>
      <c r="C1035" s="11"/>
      <c r="D1035" s="12"/>
      <c r="E1035" s="10"/>
    </row>
    <row r="1036" spans="1:5" ht="24.95" customHeight="1" x14ac:dyDescent="0.4">
      <c r="A1036" s="12"/>
      <c r="B1036" s="21"/>
      <c r="C1036" s="11"/>
      <c r="D1036" s="12"/>
      <c r="E1036" s="10"/>
    </row>
    <row r="1037" spans="1:5" ht="24.95" customHeight="1" x14ac:dyDescent="0.4">
      <c r="A1037" s="12"/>
      <c r="B1037" s="21"/>
      <c r="C1037" s="11"/>
      <c r="D1037" s="12"/>
      <c r="E1037" s="10"/>
    </row>
    <row r="1038" spans="1:5" ht="24.95" customHeight="1" x14ac:dyDescent="0.4">
      <c r="A1038" s="12"/>
      <c r="B1038" s="21"/>
      <c r="C1038" s="11"/>
      <c r="D1038" s="18"/>
      <c r="E1038" s="10"/>
    </row>
    <row r="1039" spans="1:5" ht="24.95" customHeight="1" x14ac:dyDescent="0.4">
      <c r="A1039" s="12"/>
      <c r="B1039" s="21"/>
      <c r="C1039" s="11"/>
      <c r="D1039" s="18"/>
      <c r="E1039" s="10"/>
    </row>
    <row r="1040" spans="1:5" ht="24.95" customHeight="1" x14ac:dyDescent="0.4">
      <c r="A1040" s="12"/>
      <c r="B1040" s="21"/>
      <c r="C1040" s="11"/>
      <c r="D1040" s="18"/>
      <c r="E1040" s="10"/>
    </row>
    <row r="1041" spans="1:5" ht="24.95" customHeight="1" x14ac:dyDescent="0.4">
      <c r="A1041" s="12"/>
      <c r="B1041" s="21"/>
      <c r="C1041" s="11"/>
      <c r="D1041" s="18"/>
      <c r="E1041" s="10"/>
    </row>
    <row r="1042" spans="1:5" ht="24.95" customHeight="1" x14ac:dyDescent="0.4">
      <c r="A1042" s="12"/>
      <c r="B1042" s="21"/>
      <c r="C1042" s="11"/>
      <c r="D1042" s="12"/>
      <c r="E1042" s="10"/>
    </row>
    <row r="1043" spans="1:5" ht="24.95" customHeight="1" x14ac:dyDescent="0.4">
      <c r="A1043" s="12"/>
      <c r="B1043" s="21"/>
      <c r="C1043" s="11"/>
      <c r="D1043" s="12"/>
      <c r="E1043" s="10"/>
    </row>
    <row r="1044" spans="1:5" ht="24.95" customHeight="1" x14ac:dyDescent="0.4">
      <c r="A1044" s="12"/>
      <c r="B1044" s="21"/>
      <c r="C1044" s="11"/>
      <c r="D1044" s="12"/>
      <c r="E1044" s="10"/>
    </row>
    <row r="1045" spans="1:5" ht="24.95" customHeight="1" x14ac:dyDescent="0.4">
      <c r="A1045" s="12"/>
      <c r="B1045" s="21"/>
      <c r="C1045" s="11"/>
      <c r="D1045" s="12"/>
      <c r="E1045" s="10"/>
    </row>
    <row r="1046" spans="1:5" ht="24.95" customHeight="1" x14ac:dyDescent="0.4">
      <c r="A1046" s="12"/>
      <c r="B1046" s="21"/>
      <c r="C1046" s="11"/>
      <c r="D1046" s="12"/>
      <c r="E1046" s="10"/>
    </row>
    <row r="1047" spans="1:5" ht="24.95" customHeight="1" x14ac:dyDescent="0.4">
      <c r="A1047" s="12"/>
      <c r="B1047" s="21"/>
      <c r="C1047" s="11"/>
      <c r="D1047" s="12"/>
      <c r="E1047" s="10"/>
    </row>
    <row r="1048" spans="1:5" ht="24.95" customHeight="1" x14ac:dyDescent="0.4">
      <c r="A1048" s="12"/>
      <c r="B1048" s="21"/>
      <c r="C1048" s="11"/>
      <c r="D1048" s="12"/>
      <c r="E1048" s="10"/>
    </row>
    <row r="1049" spans="1:5" ht="24.95" customHeight="1" x14ac:dyDescent="0.4">
      <c r="A1049" s="12"/>
      <c r="B1049" s="21"/>
      <c r="C1049" s="11"/>
      <c r="D1049" s="12"/>
      <c r="E1049" s="10"/>
    </row>
    <row r="1050" spans="1:5" ht="24.95" customHeight="1" x14ac:dyDescent="0.4">
      <c r="A1050" s="12"/>
      <c r="B1050" s="21"/>
      <c r="C1050" s="11"/>
      <c r="D1050" s="12"/>
      <c r="E1050" s="10"/>
    </row>
    <row r="1051" spans="1:5" ht="24.95" customHeight="1" x14ac:dyDescent="0.4">
      <c r="A1051" s="12"/>
      <c r="B1051" s="21"/>
      <c r="C1051" s="11"/>
      <c r="D1051" s="12"/>
      <c r="E1051" s="10"/>
    </row>
    <row r="1052" spans="1:5" ht="24.95" customHeight="1" x14ac:dyDescent="0.4">
      <c r="A1052" s="12"/>
      <c r="B1052" s="21"/>
      <c r="C1052" s="11"/>
      <c r="D1052" s="12"/>
      <c r="E1052" s="10"/>
    </row>
    <row r="1053" spans="1:5" ht="24.95" customHeight="1" x14ac:dyDescent="0.4">
      <c r="A1053" s="14"/>
      <c r="B1053" s="15"/>
      <c r="C1053" s="16"/>
      <c r="D1053" s="14"/>
      <c r="E1053" s="17"/>
    </row>
    <row r="1054" spans="1:5" ht="24.95" customHeight="1" x14ac:dyDescent="0.4">
      <c r="A1054" s="18"/>
      <c r="B1054" s="19"/>
      <c r="C1054" s="20"/>
      <c r="D1054" s="18"/>
      <c r="E1054" s="10"/>
    </row>
    <row r="1055" spans="1:5" ht="24.95" customHeight="1" x14ac:dyDescent="0.4">
      <c r="A1055" s="18"/>
      <c r="B1055" s="19"/>
      <c r="C1055" s="11"/>
      <c r="D1055" s="18"/>
      <c r="E1055" s="10"/>
    </row>
    <row r="1056" spans="1:5" ht="24.95" customHeight="1" x14ac:dyDescent="0.4">
      <c r="A1056" s="18"/>
      <c r="B1056" s="19"/>
      <c r="C1056" s="11"/>
      <c r="D1056" s="18"/>
      <c r="E1056" s="10"/>
    </row>
    <row r="1057" spans="1:5" ht="24.95" customHeight="1" x14ac:dyDescent="0.4">
      <c r="A1057" s="18"/>
      <c r="B1057" s="19"/>
      <c r="C1057" s="11"/>
      <c r="D1057" s="18"/>
      <c r="E1057" s="10"/>
    </row>
    <row r="1058" spans="1:5" ht="24.95" customHeight="1" x14ac:dyDescent="0.4">
      <c r="A1058" s="18"/>
      <c r="B1058" s="19"/>
      <c r="C1058" s="11"/>
      <c r="D1058" s="18"/>
      <c r="E1058" s="10"/>
    </row>
    <row r="1059" spans="1:5" ht="24.95" customHeight="1" x14ac:dyDescent="0.4">
      <c r="A1059" s="18"/>
      <c r="B1059" s="19"/>
      <c r="C1059" s="11"/>
      <c r="D1059" s="18"/>
      <c r="E1059" s="10"/>
    </row>
    <row r="1060" spans="1:5" ht="24.95" customHeight="1" x14ac:dyDescent="0.4">
      <c r="A1060" s="18"/>
      <c r="B1060" s="19"/>
      <c r="C1060" s="11"/>
      <c r="D1060" s="18"/>
      <c r="E1060" s="10"/>
    </row>
    <row r="1061" spans="1:5" ht="24.95" customHeight="1" x14ac:dyDescent="0.4">
      <c r="A1061" s="18"/>
      <c r="B1061" s="19"/>
      <c r="C1061" s="11"/>
      <c r="D1061" s="18"/>
      <c r="E1061" s="10"/>
    </row>
    <row r="1062" spans="1:5" ht="24.95" customHeight="1" x14ac:dyDescent="0.4">
      <c r="A1062" s="18"/>
      <c r="B1062" s="19"/>
      <c r="C1062" s="11"/>
      <c r="D1062" s="18"/>
      <c r="E1062" s="10"/>
    </row>
    <row r="1063" spans="1:5" ht="24.95" customHeight="1" x14ac:dyDescent="0.4">
      <c r="A1063" s="12"/>
      <c r="B1063" s="21"/>
      <c r="C1063" s="11"/>
      <c r="D1063" s="12"/>
      <c r="E1063" s="10"/>
    </row>
    <row r="1064" spans="1:5" ht="24.95" customHeight="1" x14ac:dyDescent="0.4">
      <c r="A1064" s="12"/>
      <c r="B1064" s="21"/>
      <c r="C1064" s="11"/>
      <c r="D1064" s="12"/>
      <c r="E1064" s="10"/>
    </row>
    <row r="1065" spans="1:5" ht="24.95" customHeight="1" x14ac:dyDescent="0.4">
      <c r="A1065" s="12"/>
      <c r="B1065" s="21"/>
      <c r="C1065" s="11"/>
      <c r="D1065" s="12"/>
      <c r="E1065" s="10"/>
    </row>
    <row r="1066" spans="1:5" ht="24.95" customHeight="1" x14ac:dyDescent="0.4">
      <c r="A1066" s="12"/>
      <c r="B1066" s="21"/>
      <c r="C1066" s="11"/>
      <c r="D1066" s="12"/>
      <c r="E1066" s="10"/>
    </row>
    <row r="1067" spans="1:5" ht="24.95" customHeight="1" x14ac:dyDescent="0.4">
      <c r="A1067" s="12"/>
      <c r="B1067" s="21"/>
      <c r="C1067" s="11"/>
      <c r="D1067" s="12"/>
      <c r="E1067" s="10"/>
    </row>
    <row r="1068" spans="1:5" ht="24.95" customHeight="1" x14ac:dyDescent="0.4">
      <c r="A1068" s="12"/>
      <c r="B1068" s="21"/>
      <c r="C1068" s="11"/>
      <c r="D1068" s="18"/>
      <c r="E1068" s="10"/>
    </row>
    <row r="1069" spans="1:5" ht="24.95" customHeight="1" x14ac:dyDescent="0.4">
      <c r="A1069" s="12"/>
      <c r="B1069" s="21"/>
      <c r="C1069" s="11"/>
      <c r="D1069" s="18"/>
      <c r="E1069" s="10"/>
    </row>
    <row r="1070" spans="1:5" ht="24.95" customHeight="1" x14ac:dyDescent="0.4">
      <c r="A1070" s="12"/>
      <c r="B1070" s="21"/>
      <c r="C1070" s="11"/>
      <c r="D1070" s="18"/>
      <c r="E1070" s="10"/>
    </row>
    <row r="1071" spans="1:5" ht="24.95" customHeight="1" x14ac:dyDescent="0.4">
      <c r="A1071" s="12"/>
      <c r="B1071" s="21"/>
      <c r="C1071" s="11"/>
      <c r="D1071" s="18"/>
      <c r="E1071" s="10"/>
    </row>
    <row r="1072" spans="1:5" ht="24.95" customHeight="1" x14ac:dyDescent="0.4">
      <c r="A1072" s="12"/>
      <c r="B1072" s="21"/>
      <c r="C1072" s="11"/>
      <c r="D1072" s="12"/>
      <c r="E1072" s="10"/>
    </row>
    <row r="1073" spans="1:5" ht="24.95" customHeight="1" x14ac:dyDescent="0.4">
      <c r="A1073" s="12"/>
      <c r="B1073" s="21"/>
      <c r="C1073" s="11"/>
      <c r="D1073" s="12"/>
      <c r="E1073" s="10"/>
    </row>
    <row r="1074" spans="1:5" ht="24.95" customHeight="1" x14ac:dyDescent="0.4">
      <c r="A1074" s="12"/>
      <c r="B1074" s="21"/>
      <c r="C1074" s="11"/>
      <c r="D1074" s="12"/>
      <c r="E1074" s="10"/>
    </row>
    <row r="1075" spans="1:5" ht="24.95" customHeight="1" x14ac:dyDescent="0.4">
      <c r="A1075" s="12"/>
      <c r="B1075" s="21"/>
      <c r="C1075" s="11"/>
      <c r="D1075" s="12"/>
      <c r="E1075" s="10"/>
    </row>
    <row r="1076" spans="1:5" ht="24.95" customHeight="1" x14ac:dyDescent="0.4">
      <c r="A1076" s="12"/>
      <c r="B1076" s="21"/>
      <c r="C1076" s="11"/>
      <c r="D1076" s="12"/>
      <c r="E1076" s="10"/>
    </row>
    <row r="1077" spans="1:5" ht="24.95" customHeight="1" x14ac:dyDescent="0.4">
      <c r="A1077" s="12"/>
      <c r="B1077" s="21"/>
      <c r="C1077" s="11"/>
      <c r="D1077" s="12"/>
      <c r="E1077" s="10"/>
    </row>
    <row r="1078" spans="1:5" ht="24.95" customHeight="1" x14ac:dyDescent="0.4">
      <c r="A1078" s="12"/>
      <c r="B1078" s="21"/>
      <c r="C1078" s="11"/>
      <c r="D1078" s="12"/>
      <c r="E1078" s="10"/>
    </row>
    <row r="1079" spans="1:5" ht="24.95" customHeight="1" x14ac:dyDescent="0.4">
      <c r="A1079" s="12"/>
      <c r="B1079" s="21"/>
      <c r="C1079" s="11"/>
      <c r="D1079" s="12"/>
      <c r="E1079" s="10"/>
    </row>
    <row r="1080" spans="1:5" ht="24.95" customHeight="1" x14ac:dyDescent="0.4">
      <c r="A1080" s="12"/>
      <c r="B1080" s="21"/>
      <c r="C1080" s="11"/>
      <c r="D1080" s="12"/>
      <c r="E1080" s="10"/>
    </row>
    <row r="1081" spans="1:5" ht="24.95" customHeight="1" x14ac:dyDescent="0.4">
      <c r="A1081" s="12"/>
      <c r="B1081" s="21"/>
      <c r="C1081" s="11"/>
      <c r="D1081" s="12"/>
      <c r="E1081" s="10"/>
    </row>
    <row r="1082" spans="1:5" ht="24.95" customHeight="1" x14ac:dyDescent="0.4">
      <c r="A1082" s="12"/>
      <c r="B1082" s="21"/>
      <c r="C1082" s="11"/>
      <c r="D1082" s="12"/>
      <c r="E1082" s="10"/>
    </row>
    <row r="1083" spans="1:5" ht="24.95" customHeight="1" x14ac:dyDescent="0.4">
      <c r="A1083" s="14"/>
      <c r="B1083" s="15"/>
      <c r="C1083" s="16"/>
      <c r="D1083" s="14"/>
      <c r="E1083" s="17"/>
    </row>
    <row r="1084" spans="1:5" ht="24.95" customHeight="1" x14ac:dyDescent="0.4">
      <c r="A1084" s="18"/>
      <c r="B1084" s="19"/>
      <c r="C1084" s="20"/>
      <c r="D1084" s="18"/>
      <c r="E1084" s="10"/>
    </row>
    <row r="1085" spans="1:5" ht="24.95" customHeight="1" x14ac:dyDescent="0.4">
      <c r="A1085" s="18"/>
      <c r="B1085" s="19"/>
      <c r="C1085" s="11"/>
      <c r="D1085" s="18"/>
      <c r="E1085" s="10"/>
    </row>
    <row r="1086" spans="1:5" ht="24.95" customHeight="1" x14ac:dyDescent="0.4">
      <c r="A1086" s="18"/>
      <c r="B1086" s="19"/>
      <c r="C1086" s="11"/>
      <c r="D1086" s="18"/>
      <c r="E1086" s="10"/>
    </row>
    <row r="1087" spans="1:5" ht="24.95" customHeight="1" x14ac:dyDescent="0.4">
      <c r="A1087" s="18"/>
      <c r="B1087" s="19"/>
      <c r="C1087" s="11"/>
      <c r="D1087" s="18"/>
      <c r="E1087" s="10"/>
    </row>
    <row r="1088" spans="1:5" ht="24.95" customHeight="1" x14ac:dyDescent="0.4">
      <c r="A1088" s="18"/>
      <c r="B1088" s="19"/>
      <c r="C1088" s="11"/>
      <c r="D1088" s="18"/>
      <c r="E1088" s="10"/>
    </row>
    <row r="1089" spans="1:5" ht="24.95" customHeight="1" x14ac:dyDescent="0.4">
      <c r="A1089" s="18"/>
      <c r="B1089" s="19"/>
      <c r="C1089" s="11"/>
      <c r="D1089" s="18"/>
      <c r="E1089" s="10"/>
    </row>
    <row r="1090" spans="1:5" ht="24.95" customHeight="1" x14ac:dyDescent="0.4">
      <c r="A1090" s="18"/>
      <c r="B1090" s="19"/>
      <c r="C1090" s="11"/>
      <c r="D1090" s="18"/>
      <c r="E1090" s="10"/>
    </row>
    <row r="1091" spans="1:5" ht="24.95" customHeight="1" x14ac:dyDescent="0.4">
      <c r="A1091" s="18"/>
      <c r="B1091" s="19"/>
      <c r="C1091" s="11"/>
      <c r="D1091" s="18"/>
      <c r="E1091" s="10"/>
    </row>
    <row r="1092" spans="1:5" ht="24.95" customHeight="1" x14ac:dyDescent="0.4">
      <c r="A1092" s="18"/>
      <c r="B1092" s="19"/>
      <c r="C1092" s="11"/>
      <c r="D1092" s="18"/>
      <c r="E1092" s="10"/>
    </row>
    <row r="1093" spans="1:5" ht="24.95" customHeight="1" x14ac:dyDescent="0.4">
      <c r="A1093" s="12"/>
      <c r="B1093" s="21"/>
      <c r="C1093" s="11"/>
      <c r="D1093" s="12"/>
      <c r="E1093" s="10"/>
    </row>
    <row r="1094" spans="1:5" ht="24.95" customHeight="1" x14ac:dyDescent="0.4">
      <c r="A1094" s="12"/>
      <c r="B1094" s="21"/>
      <c r="C1094" s="11"/>
      <c r="D1094" s="12"/>
      <c r="E1094" s="10"/>
    </row>
    <row r="1095" spans="1:5" ht="24.95" customHeight="1" x14ac:dyDescent="0.4">
      <c r="A1095" s="12"/>
      <c r="B1095" s="21"/>
      <c r="C1095" s="11"/>
      <c r="D1095" s="12"/>
      <c r="E1095" s="10"/>
    </row>
    <row r="1096" spans="1:5" ht="24.95" customHeight="1" x14ac:dyDescent="0.4">
      <c r="A1096" s="12"/>
      <c r="B1096" s="21"/>
      <c r="C1096" s="11"/>
      <c r="D1096" s="12"/>
      <c r="E1096" s="10"/>
    </row>
    <row r="1097" spans="1:5" ht="24.95" customHeight="1" x14ac:dyDescent="0.4">
      <c r="A1097" s="12"/>
      <c r="B1097" s="21"/>
      <c r="C1097" s="11"/>
      <c r="D1097" s="12"/>
      <c r="E1097" s="10"/>
    </row>
    <row r="1098" spans="1:5" ht="24.95" customHeight="1" x14ac:dyDescent="0.4">
      <c r="A1098" s="12"/>
      <c r="B1098" s="21"/>
      <c r="C1098" s="11"/>
      <c r="D1098" s="18"/>
      <c r="E1098" s="10"/>
    </row>
    <row r="1099" spans="1:5" ht="24.95" customHeight="1" x14ac:dyDescent="0.4">
      <c r="A1099" s="12"/>
      <c r="B1099" s="21"/>
      <c r="C1099" s="11"/>
      <c r="D1099" s="18"/>
      <c r="E1099" s="10"/>
    </row>
    <row r="1100" spans="1:5" ht="24.95" customHeight="1" x14ac:dyDescent="0.4">
      <c r="A1100" s="12"/>
      <c r="B1100" s="21"/>
      <c r="C1100" s="11"/>
      <c r="D1100" s="18"/>
      <c r="E1100" s="10"/>
    </row>
    <row r="1101" spans="1:5" ht="24.95" customHeight="1" x14ac:dyDescent="0.4">
      <c r="A1101" s="12"/>
      <c r="B1101" s="21"/>
      <c r="C1101" s="11"/>
      <c r="D1101" s="18"/>
      <c r="E1101" s="10"/>
    </row>
    <row r="1102" spans="1:5" ht="24.95" customHeight="1" x14ac:dyDescent="0.4">
      <c r="A1102" s="12"/>
      <c r="B1102" s="21"/>
      <c r="C1102" s="11"/>
      <c r="D1102" s="12"/>
      <c r="E1102" s="10"/>
    </row>
    <row r="1103" spans="1:5" ht="24.95" customHeight="1" x14ac:dyDescent="0.4">
      <c r="A1103" s="12"/>
      <c r="B1103" s="21"/>
      <c r="C1103" s="11"/>
      <c r="D1103" s="12"/>
      <c r="E1103" s="10"/>
    </row>
    <row r="1104" spans="1:5" ht="24.95" customHeight="1" x14ac:dyDescent="0.4">
      <c r="A1104" s="12"/>
      <c r="B1104" s="21"/>
      <c r="C1104" s="11"/>
      <c r="D1104" s="12"/>
      <c r="E1104" s="10"/>
    </row>
    <row r="1105" spans="1:5" ht="24.95" customHeight="1" x14ac:dyDescent="0.4">
      <c r="A1105" s="12"/>
      <c r="B1105" s="21"/>
      <c r="C1105" s="11"/>
      <c r="D1105" s="12"/>
      <c r="E1105" s="10"/>
    </row>
    <row r="1106" spans="1:5" ht="24.95" customHeight="1" x14ac:dyDescent="0.4">
      <c r="A1106" s="12"/>
      <c r="B1106" s="21"/>
      <c r="C1106" s="11"/>
      <c r="D1106" s="12"/>
      <c r="E1106" s="10"/>
    </row>
    <row r="1107" spans="1:5" ht="24.95" customHeight="1" x14ac:dyDescent="0.4">
      <c r="A1107" s="12"/>
      <c r="B1107" s="21"/>
      <c r="C1107" s="11"/>
      <c r="D1107" s="12"/>
      <c r="E1107" s="10"/>
    </row>
    <row r="1108" spans="1:5" ht="24.95" customHeight="1" x14ac:dyDescent="0.4">
      <c r="A1108" s="12"/>
      <c r="B1108" s="21"/>
      <c r="C1108" s="11"/>
      <c r="D1108" s="12"/>
      <c r="E1108" s="10"/>
    </row>
    <row r="1109" spans="1:5" ht="24.95" customHeight="1" x14ac:dyDescent="0.4">
      <c r="A1109" s="12"/>
      <c r="B1109" s="21"/>
      <c r="C1109" s="11"/>
      <c r="D1109" s="12"/>
      <c r="E1109" s="10"/>
    </row>
    <row r="1110" spans="1:5" ht="24.95" customHeight="1" x14ac:dyDescent="0.4">
      <c r="A1110" s="12"/>
      <c r="B1110" s="21"/>
      <c r="C1110" s="11"/>
      <c r="D1110" s="12"/>
      <c r="E1110" s="10"/>
    </row>
    <row r="1111" spans="1:5" ht="24.95" customHeight="1" x14ac:dyDescent="0.4">
      <c r="A1111" s="12"/>
      <c r="B1111" s="21"/>
      <c r="C1111" s="11"/>
      <c r="D1111" s="12"/>
      <c r="E1111" s="10"/>
    </row>
    <row r="1112" spans="1:5" ht="24.95" customHeight="1" x14ac:dyDescent="0.4">
      <c r="A1112" s="12"/>
      <c r="B1112" s="21"/>
      <c r="C1112" s="11"/>
      <c r="D1112" s="12"/>
      <c r="E1112" s="10"/>
    </row>
    <row r="1113" spans="1:5" ht="24.95" customHeight="1" x14ac:dyDescent="0.4">
      <c r="A1113" s="14"/>
      <c r="B1113" s="15"/>
      <c r="C1113" s="16"/>
      <c r="D1113" s="14"/>
      <c r="E1113" s="17"/>
    </row>
    <row r="1114" spans="1:5" ht="24.95" customHeight="1" x14ac:dyDescent="0.4">
      <c r="A1114" s="18"/>
      <c r="B1114" s="19"/>
      <c r="C1114" s="20"/>
      <c r="D1114" s="18"/>
      <c r="E1114" s="10"/>
    </row>
    <row r="1115" spans="1:5" ht="24.95" customHeight="1" x14ac:dyDescent="0.4">
      <c r="A1115" s="18"/>
      <c r="B1115" s="19"/>
      <c r="C1115" s="11"/>
      <c r="D1115" s="18"/>
      <c r="E1115" s="10"/>
    </row>
    <row r="1116" spans="1:5" ht="24.95" customHeight="1" x14ac:dyDescent="0.4">
      <c r="A1116" s="18"/>
      <c r="B1116" s="19"/>
      <c r="C1116" s="11"/>
      <c r="D1116" s="18"/>
      <c r="E1116" s="10"/>
    </row>
    <row r="1117" spans="1:5" ht="24.95" customHeight="1" x14ac:dyDescent="0.4">
      <c r="A1117" s="18"/>
      <c r="B1117" s="19"/>
      <c r="C1117" s="11"/>
      <c r="D1117" s="18"/>
      <c r="E1117" s="10"/>
    </row>
    <row r="1118" spans="1:5" ht="24.95" customHeight="1" x14ac:dyDescent="0.4">
      <c r="A1118" s="18"/>
      <c r="B1118" s="19"/>
      <c r="C1118" s="11"/>
      <c r="D1118" s="18"/>
      <c r="E1118" s="10"/>
    </row>
    <row r="1119" spans="1:5" ht="24.95" customHeight="1" x14ac:dyDescent="0.4">
      <c r="A1119" s="18"/>
      <c r="B1119" s="19"/>
      <c r="C1119" s="11"/>
      <c r="D1119" s="18"/>
      <c r="E1119" s="10"/>
    </row>
    <row r="1120" spans="1:5" ht="24.95" customHeight="1" x14ac:dyDescent="0.4">
      <c r="A1120" s="18"/>
      <c r="B1120" s="19"/>
      <c r="C1120" s="11"/>
      <c r="D1120" s="18"/>
      <c r="E1120" s="10"/>
    </row>
    <row r="1121" spans="1:5" ht="24.95" customHeight="1" x14ac:dyDescent="0.4">
      <c r="A1121" s="18"/>
      <c r="B1121" s="19"/>
      <c r="C1121" s="11"/>
      <c r="D1121" s="18"/>
      <c r="E1121" s="10"/>
    </row>
    <row r="1122" spans="1:5" ht="24.95" customHeight="1" x14ac:dyDescent="0.4">
      <c r="A1122" s="18"/>
      <c r="B1122" s="19"/>
      <c r="C1122" s="11"/>
      <c r="D1122" s="18"/>
      <c r="E1122" s="10"/>
    </row>
    <row r="1123" spans="1:5" ht="24.95" customHeight="1" x14ac:dyDescent="0.4">
      <c r="A1123" s="12"/>
      <c r="B1123" s="21"/>
      <c r="C1123" s="11"/>
      <c r="D1123" s="12"/>
      <c r="E1123" s="10"/>
    </row>
    <row r="1124" spans="1:5" ht="24.95" customHeight="1" x14ac:dyDescent="0.4">
      <c r="A1124" s="12"/>
      <c r="B1124" s="21"/>
      <c r="C1124" s="11"/>
      <c r="D1124" s="12"/>
      <c r="E1124" s="10"/>
    </row>
    <row r="1125" spans="1:5" ht="24.95" customHeight="1" x14ac:dyDescent="0.4">
      <c r="A1125" s="12"/>
      <c r="B1125" s="21"/>
      <c r="C1125" s="11"/>
      <c r="D1125" s="12"/>
      <c r="E1125" s="10"/>
    </row>
    <row r="1126" spans="1:5" ht="24.95" customHeight="1" x14ac:dyDescent="0.4">
      <c r="A1126" s="12"/>
      <c r="B1126" s="21"/>
      <c r="C1126" s="11"/>
      <c r="D1126" s="12"/>
      <c r="E1126" s="10"/>
    </row>
    <row r="1127" spans="1:5" ht="24.95" customHeight="1" x14ac:dyDescent="0.4">
      <c r="A1127" s="12"/>
      <c r="B1127" s="21"/>
      <c r="C1127" s="11"/>
      <c r="D1127" s="12"/>
      <c r="E1127" s="10"/>
    </row>
    <row r="1128" spans="1:5" ht="24.95" customHeight="1" x14ac:dyDescent="0.4">
      <c r="A1128" s="12"/>
      <c r="B1128" s="21"/>
      <c r="C1128" s="11"/>
      <c r="D1128" s="18"/>
      <c r="E1128" s="10"/>
    </row>
    <row r="1129" spans="1:5" ht="24.95" customHeight="1" x14ac:dyDescent="0.4">
      <c r="A1129" s="12"/>
      <c r="B1129" s="21"/>
      <c r="C1129" s="11"/>
      <c r="D1129" s="18"/>
      <c r="E1129" s="10"/>
    </row>
    <row r="1130" spans="1:5" ht="24.95" customHeight="1" x14ac:dyDescent="0.4">
      <c r="A1130" s="12"/>
      <c r="B1130" s="21"/>
      <c r="C1130" s="11"/>
      <c r="D1130" s="18"/>
      <c r="E1130" s="10"/>
    </row>
    <row r="1131" spans="1:5" ht="24.95" customHeight="1" x14ac:dyDescent="0.4">
      <c r="A1131" s="12"/>
      <c r="B1131" s="21"/>
      <c r="C1131" s="11"/>
      <c r="D1131" s="18"/>
      <c r="E1131" s="10"/>
    </row>
    <row r="1132" spans="1:5" ht="24.95" customHeight="1" x14ac:dyDescent="0.4">
      <c r="A1132" s="12"/>
      <c r="B1132" s="21"/>
      <c r="C1132" s="11"/>
      <c r="D1132" s="12"/>
      <c r="E1132" s="10"/>
    </row>
    <row r="1133" spans="1:5" ht="24.95" customHeight="1" x14ac:dyDescent="0.4">
      <c r="A1133" s="12"/>
      <c r="B1133" s="21"/>
      <c r="C1133" s="11"/>
      <c r="D1133" s="12"/>
      <c r="E1133" s="10"/>
    </row>
    <row r="1134" spans="1:5" ht="24.95" customHeight="1" x14ac:dyDescent="0.4">
      <c r="A1134" s="12"/>
      <c r="B1134" s="21"/>
      <c r="C1134" s="11"/>
      <c r="D1134" s="12"/>
      <c r="E1134" s="10"/>
    </row>
    <row r="1135" spans="1:5" ht="24.95" customHeight="1" x14ac:dyDescent="0.4">
      <c r="A1135" s="12"/>
      <c r="B1135" s="21"/>
      <c r="C1135" s="11"/>
      <c r="D1135" s="12"/>
      <c r="E1135" s="10"/>
    </row>
    <row r="1136" spans="1:5" ht="24.95" customHeight="1" x14ac:dyDescent="0.4">
      <c r="A1136" s="12"/>
      <c r="B1136" s="21"/>
      <c r="C1136" s="11"/>
      <c r="D1136" s="12"/>
      <c r="E1136" s="10"/>
    </row>
    <row r="1137" spans="1:5" ht="24.95" customHeight="1" x14ac:dyDescent="0.4">
      <c r="A1137" s="12"/>
      <c r="B1137" s="21"/>
      <c r="C1137" s="11"/>
      <c r="D1137" s="12"/>
      <c r="E1137" s="10"/>
    </row>
    <row r="1138" spans="1:5" ht="24.95" customHeight="1" x14ac:dyDescent="0.4">
      <c r="A1138" s="12"/>
      <c r="B1138" s="21"/>
      <c r="C1138" s="11"/>
      <c r="D1138" s="12"/>
      <c r="E1138" s="10"/>
    </row>
    <row r="1139" spans="1:5" ht="24.95" customHeight="1" x14ac:dyDescent="0.4">
      <c r="A1139" s="12"/>
      <c r="B1139" s="21"/>
      <c r="C1139" s="11"/>
      <c r="D1139" s="12"/>
      <c r="E1139" s="10"/>
    </row>
    <row r="1140" spans="1:5" ht="24.95" customHeight="1" x14ac:dyDescent="0.4">
      <c r="A1140" s="12"/>
      <c r="B1140" s="21"/>
      <c r="C1140" s="11"/>
      <c r="D1140" s="12"/>
      <c r="E1140" s="10"/>
    </row>
    <row r="1141" spans="1:5" ht="24.95" customHeight="1" x14ac:dyDescent="0.4">
      <c r="A1141" s="12"/>
      <c r="B1141" s="21"/>
      <c r="C1141" s="11"/>
      <c r="D1141" s="12"/>
      <c r="E1141" s="10"/>
    </row>
    <row r="1142" spans="1:5" ht="24.95" customHeight="1" x14ac:dyDescent="0.4">
      <c r="A1142" s="12"/>
      <c r="B1142" s="21"/>
      <c r="C1142" s="11"/>
      <c r="D1142" s="12"/>
      <c r="E1142" s="10"/>
    </row>
    <row r="1143" spans="1:5" ht="24.95" customHeight="1" x14ac:dyDescent="0.4">
      <c r="A1143" s="14"/>
      <c r="B1143" s="15"/>
      <c r="C1143" s="16"/>
      <c r="D1143" s="14"/>
      <c r="E1143" s="17"/>
    </row>
    <row r="1144" spans="1:5" ht="24.95" customHeight="1" x14ac:dyDescent="0.4">
      <c r="A1144" s="18"/>
      <c r="B1144" s="19"/>
      <c r="C1144" s="20"/>
      <c r="D1144" s="18"/>
      <c r="E1144" s="10"/>
    </row>
    <row r="1145" spans="1:5" ht="24.95" customHeight="1" x14ac:dyDescent="0.4">
      <c r="A1145" s="18"/>
      <c r="B1145" s="19"/>
      <c r="C1145" s="11"/>
      <c r="D1145" s="18"/>
      <c r="E1145" s="10"/>
    </row>
    <row r="1146" spans="1:5" ht="24.95" customHeight="1" x14ac:dyDescent="0.4">
      <c r="A1146" s="18"/>
      <c r="B1146" s="19"/>
      <c r="C1146" s="11"/>
      <c r="D1146" s="18"/>
      <c r="E1146" s="10"/>
    </row>
    <row r="1147" spans="1:5" ht="24.95" customHeight="1" x14ac:dyDescent="0.4">
      <c r="A1147" s="18"/>
      <c r="B1147" s="19"/>
      <c r="C1147" s="11"/>
      <c r="D1147" s="18"/>
      <c r="E1147" s="10"/>
    </row>
    <row r="1148" spans="1:5" ht="24.95" customHeight="1" x14ac:dyDescent="0.4">
      <c r="A1148" s="18"/>
      <c r="B1148" s="19"/>
      <c r="C1148" s="11"/>
      <c r="D1148" s="18"/>
      <c r="E1148" s="10"/>
    </row>
    <row r="1149" spans="1:5" ht="24.95" customHeight="1" x14ac:dyDescent="0.4">
      <c r="A1149" s="18"/>
      <c r="B1149" s="19"/>
      <c r="C1149" s="11"/>
      <c r="D1149" s="18"/>
      <c r="E1149" s="10"/>
    </row>
    <row r="1150" spans="1:5" ht="24.95" customHeight="1" x14ac:dyDescent="0.4">
      <c r="A1150" s="18"/>
      <c r="B1150" s="19"/>
      <c r="C1150" s="11"/>
      <c r="D1150" s="18"/>
      <c r="E1150" s="10"/>
    </row>
    <row r="1151" spans="1:5" ht="24.95" customHeight="1" x14ac:dyDescent="0.4">
      <c r="A1151" s="18"/>
      <c r="B1151" s="19"/>
      <c r="C1151" s="11"/>
      <c r="D1151" s="18"/>
      <c r="E1151" s="10"/>
    </row>
    <row r="1152" spans="1:5" ht="24.95" customHeight="1" x14ac:dyDescent="0.4">
      <c r="A1152" s="18"/>
      <c r="B1152" s="19"/>
      <c r="C1152" s="11"/>
      <c r="D1152" s="18"/>
      <c r="E1152" s="10"/>
    </row>
    <row r="1153" spans="1:5" ht="24.95" customHeight="1" x14ac:dyDescent="0.4">
      <c r="A1153" s="12"/>
      <c r="B1153" s="21"/>
      <c r="C1153" s="11"/>
      <c r="D1153" s="12"/>
      <c r="E1153" s="10"/>
    </row>
    <row r="1154" spans="1:5" ht="24.95" customHeight="1" x14ac:dyDescent="0.4">
      <c r="A1154" s="12"/>
      <c r="B1154" s="21"/>
      <c r="C1154" s="11"/>
      <c r="D1154" s="12"/>
      <c r="E1154" s="10"/>
    </row>
    <row r="1155" spans="1:5" ht="24.95" customHeight="1" x14ac:dyDescent="0.4">
      <c r="A1155" s="12"/>
      <c r="B1155" s="21"/>
      <c r="C1155" s="11"/>
      <c r="D1155" s="12"/>
      <c r="E1155" s="10"/>
    </row>
    <row r="1156" spans="1:5" ht="24.95" customHeight="1" x14ac:dyDescent="0.4">
      <c r="A1156" s="12"/>
      <c r="B1156" s="21"/>
      <c r="C1156" s="11"/>
      <c r="D1156" s="12"/>
      <c r="E1156" s="10"/>
    </row>
    <row r="1157" spans="1:5" ht="24.95" customHeight="1" x14ac:dyDescent="0.4">
      <c r="A1157" s="12"/>
      <c r="B1157" s="21"/>
      <c r="C1157" s="11"/>
      <c r="D1157" s="12"/>
      <c r="E1157" s="10"/>
    </row>
    <row r="1158" spans="1:5" ht="24.95" customHeight="1" x14ac:dyDescent="0.4">
      <c r="A1158" s="12"/>
      <c r="B1158" s="21"/>
      <c r="C1158" s="11"/>
      <c r="D1158" s="18"/>
      <c r="E1158" s="10"/>
    </row>
    <row r="1159" spans="1:5" ht="24.95" customHeight="1" x14ac:dyDescent="0.4">
      <c r="A1159" s="12"/>
      <c r="B1159" s="21"/>
      <c r="C1159" s="11"/>
      <c r="D1159" s="18"/>
      <c r="E1159" s="10"/>
    </row>
    <row r="1160" spans="1:5" ht="24.95" customHeight="1" x14ac:dyDescent="0.4">
      <c r="A1160" s="12"/>
      <c r="B1160" s="21"/>
      <c r="C1160" s="11"/>
      <c r="D1160" s="18"/>
      <c r="E1160" s="10"/>
    </row>
    <row r="1161" spans="1:5" ht="24.95" customHeight="1" x14ac:dyDescent="0.4">
      <c r="A1161" s="12"/>
      <c r="B1161" s="21"/>
      <c r="C1161" s="11"/>
      <c r="D1161" s="18"/>
      <c r="E1161" s="10"/>
    </row>
    <row r="1162" spans="1:5" ht="24.95" customHeight="1" x14ac:dyDescent="0.4">
      <c r="A1162" s="12"/>
      <c r="B1162" s="21"/>
      <c r="C1162" s="11"/>
      <c r="D1162" s="12"/>
      <c r="E1162" s="10"/>
    </row>
    <row r="1163" spans="1:5" ht="24.95" customHeight="1" x14ac:dyDescent="0.4">
      <c r="A1163" s="12"/>
      <c r="B1163" s="21"/>
      <c r="C1163" s="11"/>
      <c r="D1163" s="12"/>
      <c r="E1163" s="10"/>
    </row>
    <row r="1164" spans="1:5" ht="24.95" customHeight="1" x14ac:dyDescent="0.4">
      <c r="A1164" s="12"/>
      <c r="B1164" s="21"/>
      <c r="C1164" s="11"/>
      <c r="D1164" s="12"/>
      <c r="E1164" s="10"/>
    </row>
    <row r="1165" spans="1:5" ht="24.95" customHeight="1" x14ac:dyDescent="0.4">
      <c r="A1165" s="12"/>
      <c r="B1165" s="21"/>
      <c r="C1165" s="11"/>
      <c r="D1165" s="12"/>
      <c r="E1165" s="10"/>
    </row>
    <row r="1166" spans="1:5" ht="24.95" customHeight="1" x14ac:dyDescent="0.4">
      <c r="A1166" s="12"/>
      <c r="B1166" s="21"/>
      <c r="C1166" s="11"/>
      <c r="D1166" s="12"/>
      <c r="E1166" s="10"/>
    </row>
    <row r="1167" spans="1:5" ht="24.95" customHeight="1" x14ac:dyDescent="0.4">
      <c r="A1167" s="12"/>
      <c r="B1167" s="21"/>
      <c r="C1167" s="11"/>
      <c r="D1167" s="12"/>
      <c r="E1167" s="10"/>
    </row>
    <row r="1168" spans="1:5" ht="24.95" customHeight="1" x14ac:dyDescent="0.4">
      <c r="A1168" s="12"/>
      <c r="B1168" s="21"/>
      <c r="C1168" s="11"/>
      <c r="D1168" s="12"/>
      <c r="E1168" s="10"/>
    </row>
    <row r="1169" spans="1:5" ht="24.95" customHeight="1" x14ac:dyDescent="0.4">
      <c r="A1169" s="12"/>
      <c r="B1169" s="21"/>
      <c r="C1169" s="11"/>
      <c r="D1169" s="12"/>
      <c r="E1169" s="10"/>
    </row>
    <row r="1170" spans="1:5" ht="24.95" customHeight="1" x14ac:dyDescent="0.4">
      <c r="A1170" s="12"/>
      <c r="B1170" s="21"/>
      <c r="C1170" s="11"/>
      <c r="D1170" s="12"/>
      <c r="E1170" s="10"/>
    </row>
    <row r="1171" spans="1:5" ht="24.95" customHeight="1" x14ac:dyDescent="0.4">
      <c r="A1171" s="12"/>
      <c r="B1171" s="21"/>
      <c r="C1171" s="11"/>
      <c r="D1171" s="12"/>
      <c r="E1171" s="10"/>
    </row>
    <row r="1172" spans="1:5" ht="24.95" customHeight="1" x14ac:dyDescent="0.4">
      <c r="A1172" s="12"/>
      <c r="B1172" s="21"/>
      <c r="C1172" s="11"/>
      <c r="D1172" s="12"/>
      <c r="E1172" s="10"/>
    </row>
    <row r="1173" spans="1:5" ht="24.95" customHeight="1" x14ac:dyDescent="0.4">
      <c r="A1173" s="14"/>
      <c r="B1173" s="15"/>
      <c r="C1173" s="16"/>
      <c r="D1173" s="14"/>
      <c r="E1173" s="17"/>
    </row>
    <row r="1174" spans="1:5" ht="24.95" customHeight="1" x14ac:dyDescent="0.4">
      <c r="A1174" s="18"/>
      <c r="B1174" s="19"/>
      <c r="C1174" s="20"/>
      <c r="D1174" s="18"/>
      <c r="E1174" s="10"/>
    </row>
    <row r="1175" spans="1:5" ht="24.95" customHeight="1" x14ac:dyDescent="0.4">
      <c r="A1175" s="18"/>
      <c r="B1175" s="19"/>
      <c r="C1175" s="11"/>
      <c r="D1175" s="18"/>
      <c r="E1175" s="10"/>
    </row>
    <row r="1176" spans="1:5" ht="24.95" customHeight="1" x14ac:dyDescent="0.4">
      <c r="A1176" s="18"/>
      <c r="B1176" s="19"/>
      <c r="C1176" s="11"/>
      <c r="D1176" s="18"/>
      <c r="E1176" s="10"/>
    </row>
    <row r="1177" spans="1:5" ht="24.95" customHeight="1" x14ac:dyDescent="0.4">
      <c r="A1177" s="18"/>
      <c r="B1177" s="19"/>
      <c r="C1177" s="11"/>
      <c r="D1177" s="18"/>
      <c r="E1177" s="10"/>
    </row>
    <row r="1178" spans="1:5" ht="24.95" customHeight="1" x14ac:dyDescent="0.4">
      <c r="A1178" s="18"/>
      <c r="B1178" s="19"/>
      <c r="C1178" s="11"/>
      <c r="D1178" s="18"/>
      <c r="E1178" s="10"/>
    </row>
    <row r="1179" spans="1:5" ht="24.95" customHeight="1" x14ac:dyDescent="0.4">
      <c r="A1179" s="18"/>
      <c r="B1179" s="19"/>
      <c r="C1179" s="11"/>
      <c r="D1179" s="18"/>
      <c r="E1179" s="10"/>
    </row>
    <row r="1180" spans="1:5" ht="24.95" customHeight="1" x14ac:dyDescent="0.4">
      <c r="A1180" s="18"/>
      <c r="B1180" s="19"/>
      <c r="C1180" s="11"/>
      <c r="D1180" s="18"/>
      <c r="E1180" s="10"/>
    </row>
    <row r="1181" spans="1:5" ht="24.95" customHeight="1" x14ac:dyDescent="0.4">
      <c r="A1181" s="18"/>
      <c r="B1181" s="19"/>
      <c r="C1181" s="11"/>
      <c r="D1181" s="18"/>
      <c r="E1181" s="10"/>
    </row>
    <row r="1182" spans="1:5" ht="24.95" customHeight="1" x14ac:dyDescent="0.4">
      <c r="A1182" s="18"/>
      <c r="B1182" s="19"/>
      <c r="C1182" s="11"/>
      <c r="D1182" s="18"/>
      <c r="E1182" s="10"/>
    </row>
    <row r="1183" spans="1:5" ht="24.95" customHeight="1" x14ac:dyDescent="0.4">
      <c r="A1183" s="12"/>
      <c r="B1183" s="21"/>
      <c r="C1183" s="11"/>
      <c r="D1183" s="12"/>
      <c r="E1183" s="10"/>
    </row>
    <row r="1184" spans="1:5" ht="24.95" customHeight="1" x14ac:dyDescent="0.4">
      <c r="A1184" s="12"/>
      <c r="B1184" s="21"/>
      <c r="C1184" s="11"/>
      <c r="D1184" s="12"/>
      <c r="E1184" s="10"/>
    </row>
    <row r="1185" spans="1:5" ht="24.95" customHeight="1" x14ac:dyDescent="0.4">
      <c r="A1185" s="12"/>
      <c r="B1185" s="21"/>
      <c r="C1185" s="11"/>
      <c r="D1185" s="12"/>
      <c r="E1185" s="10"/>
    </row>
    <row r="1186" spans="1:5" ht="24.95" customHeight="1" x14ac:dyDescent="0.4">
      <c r="A1186" s="12"/>
      <c r="B1186" s="21"/>
      <c r="C1186" s="11"/>
      <c r="D1186" s="12"/>
      <c r="E1186" s="10"/>
    </row>
    <row r="1187" spans="1:5" ht="24.95" customHeight="1" x14ac:dyDescent="0.4">
      <c r="A1187" s="12"/>
      <c r="B1187" s="21"/>
      <c r="C1187" s="11"/>
      <c r="D1187" s="12"/>
      <c r="E1187" s="10"/>
    </row>
    <row r="1188" spans="1:5" ht="24.95" customHeight="1" x14ac:dyDescent="0.4">
      <c r="A1188" s="12"/>
      <c r="B1188" s="21"/>
      <c r="C1188" s="11"/>
      <c r="D1188" s="18"/>
      <c r="E1188" s="10"/>
    </row>
    <row r="1189" spans="1:5" ht="24.95" customHeight="1" x14ac:dyDescent="0.4">
      <c r="A1189" s="12"/>
      <c r="B1189" s="21"/>
      <c r="C1189" s="11"/>
      <c r="D1189" s="18"/>
      <c r="E1189" s="10"/>
    </row>
    <row r="1190" spans="1:5" ht="24.95" customHeight="1" x14ac:dyDescent="0.4">
      <c r="A1190" s="12"/>
      <c r="B1190" s="21"/>
      <c r="C1190" s="11"/>
      <c r="D1190" s="18"/>
      <c r="E1190" s="10"/>
    </row>
    <row r="1191" spans="1:5" ht="24.95" customHeight="1" x14ac:dyDescent="0.4">
      <c r="A1191" s="12"/>
      <c r="B1191" s="21"/>
      <c r="C1191" s="11"/>
      <c r="D1191" s="18"/>
      <c r="E1191" s="10"/>
    </row>
    <row r="1192" spans="1:5" ht="24.95" customHeight="1" x14ac:dyDescent="0.4">
      <c r="A1192" s="12"/>
      <c r="B1192" s="21"/>
      <c r="C1192" s="11"/>
      <c r="D1192" s="12"/>
      <c r="E1192" s="10"/>
    </row>
    <row r="1193" spans="1:5" ht="24.95" customHeight="1" x14ac:dyDescent="0.4">
      <c r="A1193" s="12"/>
      <c r="B1193" s="21"/>
      <c r="C1193" s="11"/>
      <c r="D1193" s="12"/>
      <c r="E1193" s="10"/>
    </row>
    <row r="1194" spans="1:5" ht="24.95" customHeight="1" x14ac:dyDescent="0.4">
      <c r="A1194" s="12"/>
      <c r="B1194" s="21"/>
      <c r="C1194" s="11"/>
      <c r="D1194" s="12"/>
      <c r="E1194" s="10"/>
    </row>
    <row r="1195" spans="1:5" ht="24.95" customHeight="1" x14ac:dyDescent="0.4">
      <c r="A1195" s="12"/>
      <c r="B1195" s="21"/>
      <c r="C1195" s="11"/>
      <c r="D1195" s="12"/>
      <c r="E1195" s="10"/>
    </row>
    <row r="1196" spans="1:5" ht="24.95" customHeight="1" x14ac:dyDescent="0.4">
      <c r="A1196" s="12"/>
      <c r="B1196" s="21"/>
      <c r="C1196" s="11"/>
      <c r="D1196" s="12"/>
      <c r="E1196" s="10"/>
    </row>
    <row r="1197" spans="1:5" ht="24.95" customHeight="1" x14ac:dyDescent="0.4">
      <c r="A1197" s="12"/>
      <c r="B1197" s="21"/>
      <c r="C1197" s="11"/>
      <c r="D1197" s="12"/>
      <c r="E1197" s="10"/>
    </row>
    <row r="1198" spans="1:5" ht="24.95" customHeight="1" x14ac:dyDescent="0.4">
      <c r="A1198" s="12"/>
      <c r="B1198" s="21"/>
      <c r="C1198" s="11"/>
      <c r="D1198" s="12"/>
      <c r="E1198" s="10"/>
    </row>
    <row r="1199" spans="1:5" ht="24.95" customHeight="1" x14ac:dyDescent="0.4">
      <c r="A1199" s="12"/>
      <c r="B1199" s="21"/>
      <c r="C1199" s="11"/>
      <c r="D1199" s="12"/>
      <c r="E1199" s="10"/>
    </row>
    <row r="1200" spans="1:5" ht="24.95" customHeight="1" x14ac:dyDescent="0.4">
      <c r="A1200" s="12"/>
      <c r="B1200" s="21"/>
      <c r="C1200" s="11"/>
      <c r="D1200" s="12"/>
      <c r="E1200" s="10"/>
    </row>
    <row r="1201" spans="1:5" ht="24.95" customHeight="1" x14ac:dyDescent="0.4">
      <c r="A1201" s="12"/>
      <c r="B1201" s="21"/>
      <c r="C1201" s="11"/>
      <c r="D1201" s="12"/>
      <c r="E1201" s="10"/>
    </row>
    <row r="1202" spans="1:5" ht="24.95" customHeight="1" x14ac:dyDescent="0.4">
      <c r="A1202" s="12"/>
      <c r="B1202" s="21"/>
      <c r="C1202" s="11"/>
      <c r="D1202" s="12"/>
      <c r="E1202" s="10"/>
    </row>
    <row r="1203" spans="1:5" ht="24.95" customHeight="1" x14ac:dyDescent="0.4">
      <c r="A1203" s="14"/>
      <c r="B1203" s="15"/>
      <c r="C1203" s="16"/>
      <c r="D1203" s="14"/>
      <c r="E1203" s="17"/>
    </row>
    <row r="1204" spans="1:5" ht="24.95" customHeight="1" x14ac:dyDescent="0.4">
      <c r="A1204" s="18"/>
      <c r="B1204" s="19"/>
      <c r="C1204" s="20"/>
      <c r="D1204" s="18"/>
      <c r="E1204" s="10"/>
    </row>
    <row r="1205" spans="1:5" ht="24.95" customHeight="1" x14ac:dyDescent="0.4">
      <c r="A1205" s="18"/>
      <c r="B1205" s="19"/>
      <c r="C1205" s="11"/>
      <c r="D1205" s="18"/>
      <c r="E1205" s="10"/>
    </row>
    <row r="1206" spans="1:5" ht="24.95" customHeight="1" x14ac:dyDescent="0.4">
      <c r="A1206" s="18"/>
      <c r="B1206" s="19"/>
      <c r="C1206" s="11"/>
      <c r="D1206" s="18"/>
      <c r="E1206" s="10"/>
    </row>
    <row r="1207" spans="1:5" ht="24.95" customHeight="1" x14ac:dyDescent="0.4">
      <c r="A1207" s="18"/>
      <c r="B1207" s="19"/>
      <c r="C1207" s="11"/>
      <c r="D1207" s="18"/>
      <c r="E1207" s="10"/>
    </row>
    <row r="1208" spans="1:5" ht="24.95" customHeight="1" x14ac:dyDescent="0.4">
      <c r="A1208" s="18"/>
      <c r="B1208" s="19"/>
      <c r="C1208" s="11"/>
      <c r="D1208" s="18"/>
      <c r="E1208" s="10"/>
    </row>
    <row r="1209" spans="1:5" ht="24.95" customHeight="1" x14ac:dyDescent="0.4">
      <c r="A1209" s="18"/>
      <c r="B1209" s="19"/>
      <c r="C1209" s="11"/>
      <c r="D1209" s="18"/>
      <c r="E1209" s="10"/>
    </row>
    <row r="1210" spans="1:5" ht="24.95" customHeight="1" x14ac:dyDescent="0.4">
      <c r="A1210" s="18"/>
      <c r="B1210" s="19"/>
      <c r="C1210" s="11"/>
      <c r="D1210" s="18"/>
      <c r="E1210" s="10"/>
    </row>
    <row r="1211" spans="1:5" ht="24.95" customHeight="1" x14ac:dyDescent="0.4">
      <c r="A1211" s="18"/>
      <c r="B1211" s="19"/>
      <c r="C1211" s="11"/>
      <c r="D1211" s="18"/>
      <c r="E1211" s="10"/>
    </row>
    <row r="1212" spans="1:5" ht="24.95" customHeight="1" x14ac:dyDescent="0.4">
      <c r="A1212" s="18"/>
      <c r="B1212" s="19"/>
      <c r="C1212" s="11"/>
      <c r="D1212" s="18"/>
      <c r="E1212" s="10"/>
    </row>
    <row r="1213" spans="1:5" ht="24.95" customHeight="1" x14ac:dyDescent="0.4">
      <c r="A1213" s="12"/>
      <c r="B1213" s="21"/>
      <c r="C1213" s="11"/>
      <c r="D1213" s="12"/>
      <c r="E1213" s="10"/>
    </row>
    <row r="1214" spans="1:5" ht="24.95" customHeight="1" x14ac:dyDescent="0.4">
      <c r="A1214" s="12"/>
      <c r="B1214" s="21"/>
      <c r="C1214" s="11"/>
      <c r="D1214" s="12"/>
      <c r="E1214" s="10"/>
    </row>
    <row r="1215" spans="1:5" ht="24.95" customHeight="1" x14ac:dyDescent="0.4">
      <c r="A1215" s="12"/>
      <c r="B1215" s="21"/>
      <c r="C1215" s="11"/>
      <c r="D1215" s="12"/>
      <c r="E1215" s="10"/>
    </row>
    <row r="1216" spans="1:5" ht="24.95" customHeight="1" x14ac:dyDescent="0.4">
      <c r="A1216" s="12"/>
      <c r="B1216" s="21"/>
      <c r="C1216" s="11"/>
      <c r="D1216" s="12"/>
      <c r="E1216" s="10"/>
    </row>
    <row r="1217" spans="1:5" ht="24.95" customHeight="1" x14ac:dyDescent="0.4">
      <c r="A1217" s="12"/>
      <c r="B1217" s="21"/>
      <c r="C1217" s="11"/>
      <c r="D1217" s="12"/>
      <c r="E1217" s="10"/>
    </row>
    <row r="1218" spans="1:5" ht="24.95" customHeight="1" x14ac:dyDescent="0.4">
      <c r="A1218" s="12"/>
      <c r="B1218" s="21"/>
      <c r="C1218" s="11"/>
      <c r="D1218" s="18"/>
      <c r="E1218" s="10"/>
    </row>
    <row r="1219" spans="1:5" ht="24.95" customHeight="1" x14ac:dyDescent="0.4">
      <c r="A1219" s="12"/>
      <c r="B1219" s="21"/>
      <c r="C1219" s="11"/>
      <c r="D1219" s="18"/>
      <c r="E1219" s="10"/>
    </row>
    <row r="1220" spans="1:5" ht="24.95" customHeight="1" x14ac:dyDescent="0.4">
      <c r="A1220" s="12"/>
      <c r="B1220" s="21"/>
      <c r="C1220" s="11"/>
      <c r="D1220" s="18"/>
      <c r="E1220" s="10"/>
    </row>
    <row r="1221" spans="1:5" ht="24.95" customHeight="1" x14ac:dyDescent="0.4">
      <c r="A1221" s="12"/>
      <c r="B1221" s="21"/>
      <c r="C1221" s="11"/>
      <c r="D1221" s="18"/>
      <c r="E1221" s="10"/>
    </row>
    <row r="1222" spans="1:5" ht="24.95" customHeight="1" x14ac:dyDescent="0.4">
      <c r="A1222" s="12"/>
      <c r="B1222" s="21"/>
      <c r="C1222" s="11"/>
      <c r="D1222" s="12"/>
      <c r="E1222" s="10"/>
    </row>
    <row r="1223" spans="1:5" ht="24.95" customHeight="1" x14ac:dyDescent="0.4">
      <c r="A1223" s="12"/>
      <c r="B1223" s="21"/>
      <c r="C1223" s="11"/>
      <c r="D1223" s="12"/>
      <c r="E1223" s="10"/>
    </row>
    <row r="1224" spans="1:5" ht="24.95" customHeight="1" x14ac:dyDescent="0.4">
      <c r="A1224" s="12"/>
      <c r="B1224" s="21"/>
      <c r="C1224" s="11"/>
      <c r="D1224" s="12"/>
      <c r="E1224" s="10"/>
    </row>
    <row r="1225" spans="1:5" ht="24.95" customHeight="1" x14ac:dyDescent="0.4">
      <c r="A1225" s="12"/>
      <c r="B1225" s="21"/>
      <c r="C1225" s="11"/>
      <c r="D1225" s="12"/>
      <c r="E1225" s="10"/>
    </row>
    <row r="1226" spans="1:5" ht="24.95" customHeight="1" x14ac:dyDescent="0.4">
      <c r="A1226" s="12"/>
      <c r="B1226" s="21"/>
      <c r="C1226" s="11"/>
      <c r="D1226" s="12"/>
      <c r="E1226" s="10"/>
    </row>
    <row r="1227" spans="1:5" ht="24.95" customHeight="1" x14ac:dyDescent="0.4">
      <c r="A1227" s="12"/>
      <c r="B1227" s="21"/>
      <c r="C1227" s="11"/>
      <c r="D1227" s="12"/>
      <c r="E1227" s="10"/>
    </row>
    <row r="1228" spans="1:5" ht="24.95" customHeight="1" x14ac:dyDescent="0.4">
      <c r="A1228" s="12"/>
      <c r="B1228" s="21"/>
      <c r="C1228" s="11"/>
      <c r="D1228" s="12"/>
      <c r="E1228" s="10"/>
    </row>
    <row r="1229" spans="1:5" ht="24.95" customHeight="1" x14ac:dyDescent="0.4">
      <c r="A1229" s="12"/>
      <c r="B1229" s="21"/>
      <c r="C1229" s="11"/>
      <c r="D1229" s="12"/>
      <c r="E1229" s="10"/>
    </row>
    <row r="1230" spans="1:5" ht="24.95" customHeight="1" x14ac:dyDescent="0.4">
      <c r="A1230" s="12"/>
      <c r="B1230" s="21"/>
      <c r="C1230" s="11"/>
      <c r="D1230" s="12"/>
      <c r="E1230" s="10"/>
    </row>
    <row r="1231" spans="1:5" ht="24.95" customHeight="1" x14ac:dyDescent="0.4">
      <c r="A1231" s="12"/>
      <c r="B1231" s="21"/>
      <c r="C1231" s="11"/>
      <c r="D1231" s="12"/>
      <c r="E1231" s="10"/>
    </row>
    <row r="1232" spans="1:5" ht="24.95" customHeight="1" x14ac:dyDescent="0.4">
      <c r="A1232" s="12"/>
      <c r="B1232" s="21"/>
      <c r="C1232" s="11"/>
      <c r="D1232" s="12"/>
      <c r="E1232" s="10"/>
    </row>
    <row r="1233" spans="1:5" ht="24.95" customHeight="1" x14ac:dyDescent="0.4">
      <c r="A1233" s="14"/>
      <c r="B1233" s="15"/>
      <c r="C1233" s="16"/>
      <c r="D1233" s="14"/>
      <c r="E1233" s="17"/>
    </row>
    <row r="1234" spans="1:5" ht="24.95" customHeight="1" x14ac:dyDescent="0.4">
      <c r="A1234" s="18"/>
      <c r="B1234" s="19"/>
      <c r="C1234" s="20"/>
      <c r="D1234" s="18"/>
      <c r="E1234" s="10"/>
    </row>
    <row r="1235" spans="1:5" ht="24.95" customHeight="1" x14ac:dyDescent="0.4">
      <c r="A1235" s="18"/>
      <c r="B1235" s="19"/>
      <c r="C1235" s="11"/>
      <c r="D1235" s="18"/>
      <c r="E1235" s="10"/>
    </row>
    <row r="1236" spans="1:5" ht="24.95" customHeight="1" x14ac:dyDescent="0.4">
      <c r="A1236" s="18"/>
      <c r="B1236" s="19"/>
      <c r="C1236" s="11"/>
      <c r="D1236" s="18"/>
      <c r="E1236" s="10"/>
    </row>
    <row r="1237" spans="1:5" ht="24.95" customHeight="1" x14ac:dyDescent="0.4">
      <c r="A1237" s="18"/>
      <c r="B1237" s="19"/>
      <c r="C1237" s="11"/>
      <c r="D1237" s="18"/>
      <c r="E1237" s="10"/>
    </row>
    <row r="1238" spans="1:5" ht="24.95" customHeight="1" x14ac:dyDescent="0.4">
      <c r="A1238" s="18"/>
      <c r="B1238" s="19"/>
      <c r="C1238" s="11"/>
      <c r="D1238" s="18"/>
      <c r="E1238" s="10"/>
    </row>
    <row r="1239" spans="1:5" ht="24.95" customHeight="1" x14ac:dyDescent="0.4">
      <c r="A1239" s="18"/>
      <c r="B1239" s="19"/>
      <c r="C1239" s="11"/>
      <c r="D1239" s="18"/>
      <c r="E1239" s="10"/>
    </row>
    <row r="1240" spans="1:5" ht="24.95" customHeight="1" x14ac:dyDescent="0.4">
      <c r="A1240" s="18"/>
      <c r="B1240" s="19"/>
      <c r="C1240" s="11"/>
      <c r="D1240" s="18"/>
      <c r="E1240" s="10"/>
    </row>
    <row r="1241" spans="1:5" ht="24.95" customHeight="1" x14ac:dyDescent="0.4">
      <c r="A1241" s="18"/>
      <c r="B1241" s="19"/>
      <c r="C1241" s="11"/>
      <c r="D1241" s="18"/>
      <c r="E1241" s="10"/>
    </row>
    <row r="1242" spans="1:5" ht="24.95" customHeight="1" x14ac:dyDescent="0.4">
      <c r="A1242" s="18"/>
      <c r="B1242" s="19"/>
      <c r="C1242" s="11"/>
      <c r="D1242" s="18"/>
      <c r="E1242" s="10"/>
    </row>
    <row r="1243" spans="1:5" ht="24.95" customHeight="1" x14ac:dyDescent="0.4">
      <c r="A1243" s="12"/>
      <c r="B1243" s="21"/>
      <c r="C1243" s="11"/>
      <c r="D1243" s="12"/>
      <c r="E1243" s="10"/>
    </row>
    <row r="1244" spans="1:5" ht="24.95" customHeight="1" x14ac:dyDescent="0.4">
      <c r="A1244" s="12"/>
      <c r="B1244" s="21"/>
      <c r="C1244" s="11"/>
      <c r="D1244" s="12"/>
      <c r="E1244" s="10"/>
    </row>
    <row r="1245" spans="1:5" ht="24.95" customHeight="1" x14ac:dyDescent="0.4">
      <c r="A1245" s="12"/>
      <c r="B1245" s="21"/>
      <c r="C1245" s="11"/>
      <c r="D1245" s="12"/>
      <c r="E1245" s="10"/>
    </row>
    <row r="1246" spans="1:5" ht="24.95" customHeight="1" x14ac:dyDescent="0.4">
      <c r="A1246" s="12"/>
      <c r="B1246" s="21"/>
      <c r="C1246" s="11"/>
      <c r="D1246" s="12"/>
      <c r="E1246" s="10"/>
    </row>
    <row r="1247" spans="1:5" ht="24.95" customHeight="1" x14ac:dyDescent="0.4">
      <c r="A1247" s="12"/>
      <c r="B1247" s="21"/>
      <c r="C1247" s="11"/>
      <c r="D1247" s="12"/>
      <c r="E1247" s="10"/>
    </row>
    <row r="1248" spans="1:5" ht="24.95" customHeight="1" x14ac:dyDescent="0.4">
      <c r="A1248" s="12"/>
      <c r="B1248" s="21"/>
      <c r="C1248" s="11"/>
      <c r="D1248" s="18"/>
      <c r="E1248" s="10"/>
    </row>
    <row r="1249" spans="1:5" ht="24.95" customHeight="1" x14ac:dyDescent="0.4">
      <c r="A1249" s="12"/>
      <c r="B1249" s="21"/>
      <c r="C1249" s="11"/>
      <c r="D1249" s="18"/>
      <c r="E1249" s="10"/>
    </row>
    <row r="1250" spans="1:5" ht="24.95" customHeight="1" x14ac:dyDescent="0.4">
      <c r="A1250" s="12"/>
      <c r="B1250" s="21"/>
      <c r="C1250" s="11"/>
      <c r="D1250" s="18"/>
      <c r="E1250" s="10"/>
    </row>
    <row r="1251" spans="1:5" ht="24.95" customHeight="1" x14ac:dyDescent="0.4">
      <c r="A1251" s="12"/>
      <c r="B1251" s="21"/>
      <c r="C1251" s="11"/>
      <c r="D1251" s="18"/>
      <c r="E1251" s="10"/>
    </row>
    <row r="1252" spans="1:5" ht="24.95" customHeight="1" x14ac:dyDescent="0.4">
      <c r="A1252" s="12"/>
      <c r="B1252" s="21"/>
      <c r="C1252" s="11"/>
      <c r="D1252" s="12"/>
      <c r="E1252" s="10"/>
    </row>
    <row r="1253" spans="1:5" ht="24.95" customHeight="1" x14ac:dyDescent="0.4">
      <c r="A1253" s="12"/>
      <c r="B1253" s="21"/>
      <c r="C1253" s="11"/>
      <c r="D1253" s="12"/>
      <c r="E1253" s="10"/>
    </row>
    <row r="1254" spans="1:5" ht="24.95" customHeight="1" x14ac:dyDescent="0.4">
      <c r="A1254" s="12"/>
      <c r="B1254" s="21"/>
      <c r="C1254" s="11"/>
      <c r="D1254" s="12"/>
      <c r="E1254" s="10"/>
    </row>
    <row r="1255" spans="1:5" ht="24.95" customHeight="1" x14ac:dyDescent="0.4">
      <c r="A1255" s="12"/>
      <c r="B1255" s="21"/>
      <c r="C1255" s="11"/>
      <c r="D1255" s="12"/>
      <c r="E1255" s="10"/>
    </row>
    <row r="1256" spans="1:5" ht="24.95" customHeight="1" x14ac:dyDescent="0.4">
      <c r="A1256" s="12"/>
      <c r="B1256" s="21"/>
      <c r="C1256" s="11"/>
      <c r="D1256" s="12"/>
      <c r="E1256" s="10"/>
    </row>
    <row r="1257" spans="1:5" ht="24.95" customHeight="1" x14ac:dyDescent="0.4">
      <c r="A1257" s="12"/>
      <c r="B1257" s="21"/>
      <c r="C1257" s="11"/>
      <c r="D1257" s="12"/>
      <c r="E1257" s="10"/>
    </row>
    <row r="1258" spans="1:5" ht="24.95" customHeight="1" x14ac:dyDescent="0.4">
      <c r="A1258" s="12"/>
      <c r="B1258" s="21"/>
      <c r="C1258" s="11"/>
      <c r="D1258" s="12"/>
      <c r="E1258" s="10"/>
    </row>
    <row r="1259" spans="1:5" ht="24.95" customHeight="1" x14ac:dyDescent="0.4">
      <c r="A1259" s="12"/>
      <c r="B1259" s="21"/>
      <c r="C1259" s="11"/>
      <c r="D1259" s="12"/>
      <c r="E1259" s="10"/>
    </row>
    <row r="1260" spans="1:5" ht="24.95" customHeight="1" x14ac:dyDescent="0.4">
      <c r="A1260" s="12"/>
      <c r="B1260" s="21"/>
      <c r="C1260" s="11"/>
      <c r="D1260" s="12"/>
      <c r="E1260" s="10"/>
    </row>
    <row r="1261" spans="1:5" ht="24.95" customHeight="1" x14ac:dyDescent="0.4">
      <c r="A1261" s="12"/>
      <c r="B1261" s="21"/>
      <c r="C1261" s="11"/>
      <c r="D1261" s="12"/>
      <c r="E1261" s="10"/>
    </row>
    <row r="1262" spans="1:5" ht="24.95" customHeight="1" x14ac:dyDescent="0.4">
      <c r="A1262" s="12"/>
      <c r="B1262" s="21"/>
      <c r="C1262" s="11"/>
      <c r="D1262" s="12"/>
      <c r="E1262" s="10"/>
    </row>
    <row r="1263" spans="1:5" ht="24.95" customHeight="1" x14ac:dyDescent="0.4">
      <c r="A1263" s="14"/>
      <c r="B1263" s="15"/>
      <c r="C1263" s="16"/>
      <c r="D1263" s="14"/>
      <c r="E1263" s="17"/>
    </row>
    <row r="1264" spans="1:5" ht="24.95" customHeight="1" x14ac:dyDescent="0.4">
      <c r="A1264" s="18"/>
      <c r="B1264" s="19"/>
      <c r="C1264" s="20"/>
      <c r="D1264" s="18"/>
      <c r="E1264" s="10"/>
    </row>
    <row r="1265" spans="1:5" ht="24.95" customHeight="1" x14ac:dyDescent="0.4">
      <c r="A1265" s="18"/>
      <c r="B1265" s="19"/>
      <c r="C1265" s="11"/>
      <c r="D1265" s="18"/>
      <c r="E1265" s="10"/>
    </row>
    <row r="1266" spans="1:5" ht="24.95" customHeight="1" x14ac:dyDescent="0.4">
      <c r="A1266" s="18"/>
      <c r="B1266" s="19"/>
      <c r="C1266" s="11"/>
      <c r="D1266" s="18"/>
      <c r="E1266" s="10"/>
    </row>
    <row r="1267" spans="1:5" ht="24.95" customHeight="1" x14ac:dyDescent="0.4">
      <c r="A1267" s="18"/>
      <c r="B1267" s="19"/>
      <c r="C1267" s="11"/>
      <c r="D1267" s="18"/>
      <c r="E1267" s="10"/>
    </row>
    <row r="1268" spans="1:5" ht="24.95" customHeight="1" x14ac:dyDescent="0.4">
      <c r="A1268" s="18"/>
      <c r="B1268" s="19"/>
      <c r="C1268" s="11"/>
      <c r="D1268" s="18"/>
      <c r="E1268" s="10"/>
    </row>
    <row r="1269" spans="1:5" ht="24.95" customHeight="1" x14ac:dyDescent="0.4">
      <c r="A1269" s="18"/>
      <c r="B1269" s="19"/>
      <c r="C1269" s="11"/>
      <c r="D1269" s="18"/>
      <c r="E1269" s="10"/>
    </row>
    <row r="1270" spans="1:5" ht="24.95" customHeight="1" x14ac:dyDescent="0.4">
      <c r="A1270" s="18"/>
      <c r="B1270" s="19"/>
      <c r="C1270" s="11"/>
      <c r="D1270" s="18"/>
      <c r="E1270" s="10"/>
    </row>
    <row r="1271" spans="1:5" ht="24.95" customHeight="1" x14ac:dyDescent="0.4">
      <c r="A1271" s="18"/>
      <c r="B1271" s="19"/>
      <c r="C1271" s="11"/>
      <c r="D1271" s="18"/>
      <c r="E1271" s="10"/>
    </row>
    <row r="1272" spans="1:5" ht="24.95" customHeight="1" x14ac:dyDescent="0.4">
      <c r="A1272" s="18"/>
      <c r="B1272" s="19"/>
      <c r="C1272" s="11"/>
      <c r="D1272" s="18"/>
      <c r="E1272" s="10"/>
    </row>
    <row r="1273" spans="1:5" ht="24.95" customHeight="1" x14ac:dyDescent="0.4">
      <c r="A1273" s="12"/>
      <c r="B1273" s="21"/>
      <c r="C1273" s="11"/>
      <c r="D1273" s="12"/>
      <c r="E1273" s="10"/>
    </row>
    <row r="1274" spans="1:5" ht="24.95" customHeight="1" x14ac:dyDescent="0.4">
      <c r="A1274" s="12"/>
      <c r="B1274" s="21"/>
      <c r="C1274" s="11"/>
      <c r="D1274" s="12"/>
      <c r="E1274" s="10"/>
    </row>
    <row r="1275" spans="1:5" ht="24.95" customHeight="1" x14ac:dyDescent="0.4">
      <c r="A1275" s="12"/>
      <c r="B1275" s="21"/>
      <c r="C1275" s="11"/>
      <c r="D1275" s="12"/>
      <c r="E1275" s="10"/>
    </row>
    <row r="1276" spans="1:5" ht="24.95" customHeight="1" x14ac:dyDescent="0.4">
      <c r="A1276" s="12"/>
      <c r="B1276" s="21"/>
      <c r="C1276" s="11"/>
      <c r="D1276" s="12"/>
      <c r="E1276" s="10"/>
    </row>
    <row r="1277" spans="1:5" ht="24.95" customHeight="1" x14ac:dyDescent="0.4">
      <c r="A1277" s="12"/>
      <c r="B1277" s="21"/>
      <c r="C1277" s="11"/>
      <c r="D1277" s="12"/>
      <c r="E1277" s="10"/>
    </row>
    <row r="1278" spans="1:5" ht="24.95" customHeight="1" x14ac:dyDescent="0.4">
      <c r="A1278" s="12"/>
      <c r="B1278" s="21"/>
      <c r="C1278" s="11"/>
      <c r="D1278" s="18"/>
      <c r="E1278" s="10"/>
    </row>
    <row r="1279" spans="1:5" ht="24.95" customHeight="1" x14ac:dyDescent="0.4">
      <c r="A1279" s="12"/>
      <c r="B1279" s="21"/>
      <c r="C1279" s="11"/>
      <c r="D1279" s="18"/>
      <c r="E1279" s="10"/>
    </row>
    <row r="1280" spans="1:5" ht="24.95" customHeight="1" x14ac:dyDescent="0.4">
      <c r="A1280" s="12"/>
      <c r="B1280" s="21"/>
      <c r="C1280" s="11"/>
      <c r="D1280" s="18"/>
      <c r="E1280" s="10"/>
    </row>
    <row r="1281" spans="1:5" ht="24.95" customHeight="1" x14ac:dyDescent="0.4">
      <c r="A1281" s="12"/>
      <c r="B1281" s="21"/>
      <c r="C1281" s="11"/>
      <c r="D1281" s="18"/>
      <c r="E1281" s="10"/>
    </row>
    <row r="1282" spans="1:5" ht="24.95" customHeight="1" x14ac:dyDescent="0.4">
      <c r="A1282" s="12"/>
      <c r="B1282" s="21"/>
      <c r="C1282" s="11"/>
      <c r="D1282" s="12"/>
      <c r="E1282" s="10"/>
    </row>
    <row r="1283" spans="1:5" ht="24.95" customHeight="1" x14ac:dyDescent="0.4">
      <c r="A1283" s="12"/>
      <c r="B1283" s="21"/>
      <c r="C1283" s="11"/>
      <c r="D1283" s="12"/>
      <c r="E1283" s="10"/>
    </row>
    <row r="1284" spans="1:5" ht="24.95" customHeight="1" x14ac:dyDescent="0.4">
      <c r="A1284" s="12"/>
      <c r="B1284" s="21"/>
      <c r="C1284" s="11"/>
      <c r="D1284" s="12"/>
      <c r="E1284" s="10"/>
    </row>
    <row r="1285" spans="1:5" ht="24.95" customHeight="1" x14ac:dyDescent="0.4">
      <c r="A1285" s="12"/>
      <c r="B1285" s="21"/>
      <c r="C1285" s="11"/>
      <c r="D1285" s="12"/>
      <c r="E1285" s="10"/>
    </row>
    <row r="1286" spans="1:5" ht="24.95" customHeight="1" x14ac:dyDescent="0.4">
      <c r="A1286" s="12"/>
      <c r="B1286" s="21"/>
      <c r="C1286" s="11"/>
      <c r="D1286" s="12"/>
      <c r="E1286" s="10"/>
    </row>
    <row r="1287" spans="1:5" ht="24.95" customHeight="1" x14ac:dyDescent="0.4">
      <c r="A1287" s="12"/>
      <c r="B1287" s="21"/>
      <c r="C1287" s="11"/>
      <c r="D1287" s="12"/>
      <c r="E1287" s="10"/>
    </row>
    <row r="1288" spans="1:5" ht="24.95" customHeight="1" x14ac:dyDescent="0.4">
      <c r="A1288" s="12"/>
      <c r="B1288" s="21"/>
      <c r="C1288" s="11"/>
      <c r="D1288" s="12"/>
      <c r="E1288" s="10"/>
    </row>
    <row r="1289" spans="1:5" ht="24.95" customHeight="1" x14ac:dyDescent="0.4">
      <c r="A1289" s="12"/>
      <c r="B1289" s="21"/>
      <c r="C1289" s="11"/>
      <c r="D1289" s="12"/>
      <c r="E1289" s="10"/>
    </row>
    <row r="1290" spans="1:5" ht="24.95" customHeight="1" x14ac:dyDescent="0.4">
      <c r="A1290" s="12"/>
      <c r="B1290" s="21"/>
      <c r="C1290" s="11"/>
      <c r="D1290" s="12"/>
      <c r="E1290" s="10"/>
    </row>
    <row r="1291" spans="1:5" ht="24.95" customHeight="1" x14ac:dyDescent="0.4">
      <c r="A1291" s="12"/>
      <c r="B1291" s="21"/>
      <c r="C1291" s="11"/>
      <c r="D1291" s="12"/>
      <c r="E1291" s="10"/>
    </row>
    <row r="1292" spans="1:5" ht="24.95" customHeight="1" x14ac:dyDescent="0.4">
      <c r="A1292" s="12"/>
      <c r="B1292" s="21"/>
      <c r="C1292" s="11"/>
      <c r="D1292" s="12"/>
      <c r="E1292" s="10"/>
    </row>
    <row r="1293" spans="1:5" ht="24.95" customHeight="1" x14ac:dyDescent="0.4">
      <c r="A1293" s="14"/>
      <c r="B1293" s="15"/>
      <c r="C1293" s="16"/>
      <c r="D1293" s="14"/>
      <c r="E1293" s="17"/>
    </row>
    <row r="1294" spans="1:5" ht="24.95" customHeight="1" x14ac:dyDescent="0.4">
      <c r="A1294" s="18"/>
      <c r="B1294" s="19"/>
      <c r="C1294" s="20"/>
      <c r="D1294" s="18"/>
      <c r="E1294" s="10"/>
    </row>
    <row r="1295" spans="1:5" ht="24.95" customHeight="1" x14ac:dyDescent="0.4">
      <c r="A1295" s="18"/>
      <c r="B1295" s="19"/>
      <c r="C1295" s="11"/>
      <c r="D1295" s="18"/>
      <c r="E1295" s="10"/>
    </row>
    <row r="1296" spans="1:5" ht="24.95" customHeight="1" x14ac:dyDescent="0.4">
      <c r="A1296" s="18"/>
      <c r="B1296" s="19"/>
      <c r="C1296" s="11"/>
      <c r="D1296" s="18"/>
      <c r="E1296" s="10"/>
    </row>
    <row r="1297" spans="1:5" ht="24.95" customHeight="1" x14ac:dyDescent="0.4">
      <c r="A1297" s="18"/>
      <c r="B1297" s="19"/>
      <c r="C1297" s="11"/>
      <c r="D1297" s="18"/>
      <c r="E1297" s="10"/>
    </row>
    <row r="1298" spans="1:5" ht="24.95" customHeight="1" x14ac:dyDescent="0.4">
      <c r="A1298" s="18"/>
      <c r="B1298" s="19"/>
      <c r="C1298" s="11"/>
      <c r="D1298" s="18"/>
      <c r="E1298" s="10"/>
    </row>
    <row r="1299" spans="1:5" ht="24.95" customHeight="1" x14ac:dyDescent="0.4">
      <c r="A1299" s="18"/>
      <c r="B1299" s="19"/>
      <c r="C1299" s="11"/>
      <c r="D1299" s="18"/>
      <c r="E1299" s="10"/>
    </row>
    <row r="1300" spans="1:5" ht="24.95" customHeight="1" x14ac:dyDescent="0.4">
      <c r="A1300" s="18"/>
      <c r="B1300" s="19"/>
      <c r="C1300" s="11"/>
      <c r="D1300" s="18"/>
      <c r="E1300" s="10"/>
    </row>
    <row r="1301" spans="1:5" ht="24.95" customHeight="1" x14ac:dyDescent="0.4">
      <c r="A1301" s="18"/>
      <c r="B1301" s="19"/>
      <c r="C1301" s="11"/>
      <c r="D1301" s="18"/>
      <c r="E1301" s="10"/>
    </row>
    <row r="1302" spans="1:5" ht="24.95" customHeight="1" x14ac:dyDescent="0.4">
      <c r="A1302" s="18"/>
      <c r="B1302" s="19"/>
      <c r="C1302" s="11"/>
      <c r="D1302" s="18"/>
      <c r="E1302" s="10"/>
    </row>
    <row r="1303" spans="1:5" ht="24.95" customHeight="1" x14ac:dyDescent="0.4">
      <c r="A1303" s="12"/>
      <c r="B1303" s="21"/>
      <c r="C1303" s="11"/>
      <c r="D1303" s="12"/>
      <c r="E1303" s="10"/>
    </row>
    <row r="1304" spans="1:5" ht="24.95" customHeight="1" x14ac:dyDescent="0.4">
      <c r="A1304" s="12"/>
      <c r="B1304" s="21"/>
      <c r="C1304" s="11"/>
      <c r="D1304" s="12"/>
      <c r="E1304" s="10"/>
    </row>
    <row r="1305" spans="1:5" ht="24.95" customHeight="1" x14ac:dyDescent="0.4">
      <c r="A1305" s="12"/>
      <c r="B1305" s="21"/>
      <c r="C1305" s="11"/>
      <c r="D1305" s="12"/>
      <c r="E1305" s="10"/>
    </row>
    <row r="1306" spans="1:5" ht="24.95" customHeight="1" x14ac:dyDescent="0.4">
      <c r="A1306" s="12"/>
      <c r="B1306" s="21"/>
      <c r="C1306" s="11"/>
      <c r="D1306" s="12"/>
      <c r="E1306" s="10"/>
    </row>
    <row r="1307" spans="1:5" ht="24.95" customHeight="1" x14ac:dyDescent="0.4">
      <c r="A1307" s="12"/>
      <c r="B1307" s="21"/>
      <c r="C1307" s="11"/>
      <c r="D1307" s="12"/>
      <c r="E1307" s="10"/>
    </row>
    <row r="1308" spans="1:5" ht="24.95" customHeight="1" x14ac:dyDescent="0.4">
      <c r="A1308" s="12"/>
      <c r="B1308" s="21"/>
      <c r="C1308" s="11"/>
      <c r="D1308" s="18"/>
      <c r="E1308" s="10"/>
    </row>
    <row r="1309" spans="1:5" ht="24.95" customHeight="1" x14ac:dyDescent="0.4">
      <c r="A1309" s="12"/>
      <c r="B1309" s="21"/>
      <c r="C1309" s="11"/>
      <c r="D1309" s="18"/>
      <c r="E1309" s="10"/>
    </row>
    <row r="1310" spans="1:5" ht="24.95" customHeight="1" x14ac:dyDescent="0.4">
      <c r="A1310" s="12"/>
      <c r="B1310" s="21"/>
      <c r="C1310" s="11"/>
      <c r="D1310" s="18"/>
      <c r="E1310" s="10"/>
    </row>
    <row r="1311" spans="1:5" ht="24.95" customHeight="1" x14ac:dyDescent="0.4">
      <c r="A1311" s="12"/>
      <c r="B1311" s="21"/>
      <c r="C1311" s="11"/>
      <c r="D1311" s="18"/>
      <c r="E1311" s="10"/>
    </row>
    <row r="1312" spans="1:5" ht="24.95" customHeight="1" x14ac:dyDescent="0.4">
      <c r="A1312" s="12"/>
      <c r="B1312" s="21"/>
      <c r="C1312" s="11"/>
      <c r="D1312" s="12"/>
      <c r="E1312" s="10"/>
    </row>
    <row r="1313" spans="1:5" ht="24.95" customHeight="1" x14ac:dyDescent="0.4">
      <c r="A1313" s="12"/>
      <c r="B1313" s="21"/>
      <c r="C1313" s="11"/>
      <c r="D1313" s="12"/>
      <c r="E1313" s="10"/>
    </row>
    <row r="1314" spans="1:5" ht="24.95" customHeight="1" x14ac:dyDescent="0.4">
      <c r="A1314" s="12"/>
      <c r="B1314" s="21"/>
      <c r="C1314" s="11"/>
      <c r="D1314" s="12"/>
      <c r="E1314" s="10"/>
    </row>
    <row r="1315" spans="1:5" ht="24.95" customHeight="1" x14ac:dyDescent="0.4">
      <c r="A1315" s="12"/>
      <c r="B1315" s="21"/>
      <c r="C1315" s="11"/>
      <c r="D1315" s="12"/>
      <c r="E1315" s="10"/>
    </row>
    <row r="1316" spans="1:5" ht="24.95" customHeight="1" x14ac:dyDescent="0.4">
      <c r="A1316" s="12"/>
      <c r="B1316" s="21"/>
      <c r="C1316" s="11"/>
      <c r="D1316" s="12"/>
      <c r="E1316" s="10"/>
    </row>
    <row r="1317" spans="1:5" ht="24.95" customHeight="1" x14ac:dyDescent="0.4">
      <c r="A1317" s="12"/>
      <c r="B1317" s="21"/>
      <c r="C1317" s="11"/>
      <c r="D1317" s="12"/>
      <c r="E1317" s="10"/>
    </row>
    <row r="1318" spans="1:5" ht="24.95" customHeight="1" x14ac:dyDescent="0.4">
      <c r="A1318" s="12"/>
      <c r="B1318" s="21"/>
      <c r="C1318" s="11"/>
      <c r="D1318" s="12"/>
      <c r="E1318" s="10"/>
    </row>
    <row r="1319" spans="1:5" ht="24.95" customHeight="1" x14ac:dyDescent="0.4">
      <c r="A1319" s="12"/>
      <c r="B1319" s="21"/>
      <c r="C1319" s="11"/>
      <c r="D1319" s="12"/>
      <c r="E1319" s="10"/>
    </row>
    <row r="1320" spans="1:5" ht="24.95" customHeight="1" x14ac:dyDescent="0.4">
      <c r="A1320" s="12"/>
      <c r="B1320" s="21"/>
      <c r="C1320" s="11"/>
      <c r="D1320" s="12"/>
      <c r="E1320" s="10"/>
    </row>
    <row r="1321" spans="1:5" ht="24.95" customHeight="1" x14ac:dyDescent="0.4">
      <c r="A1321" s="12"/>
      <c r="B1321" s="21"/>
      <c r="C1321" s="11"/>
      <c r="D1321" s="12"/>
      <c r="E1321" s="10"/>
    </row>
    <row r="1322" spans="1:5" ht="24.95" customHeight="1" x14ac:dyDescent="0.4">
      <c r="A1322" s="12"/>
      <c r="B1322" s="21"/>
      <c r="C1322" s="11"/>
      <c r="D1322" s="12"/>
      <c r="E1322" s="10"/>
    </row>
    <row r="1323" spans="1:5" ht="24.95" customHeight="1" x14ac:dyDescent="0.4">
      <c r="A1323" s="14"/>
      <c r="B1323" s="15"/>
      <c r="C1323" s="16"/>
      <c r="D1323" s="14"/>
      <c r="E1323" s="17"/>
    </row>
    <row r="1324" spans="1:5" ht="24.95" customHeight="1" x14ac:dyDescent="0.4">
      <c r="A1324" s="18"/>
      <c r="B1324" s="19"/>
      <c r="C1324" s="20"/>
      <c r="D1324" s="18"/>
      <c r="E1324" s="10"/>
    </row>
    <row r="1325" spans="1:5" ht="24.95" customHeight="1" x14ac:dyDescent="0.4">
      <c r="A1325" s="18"/>
      <c r="B1325" s="19"/>
      <c r="C1325" s="11"/>
      <c r="D1325" s="18"/>
      <c r="E1325" s="10"/>
    </row>
    <row r="1326" spans="1:5" ht="24.95" customHeight="1" x14ac:dyDescent="0.4">
      <c r="A1326" s="18"/>
      <c r="B1326" s="19"/>
      <c r="C1326" s="11"/>
      <c r="D1326" s="18"/>
      <c r="E1326" s="10"/>
    </row>
    <row r="1327" spans="1:5" ht="24.95" customHeight="1" x14ac:dyDescent="0.4">
      <c r="A1327" s="18"/>
      <c r="B1327" s="19"/>
      <c r="C1327" s="11"/>
      <c r="D1327" s="18"/>
      <c r="E1327" s="10"/>
    </row>
    <row r="1328" spans="1:5" ht="24.95" customHeight="1" x14ac:dyDescent="0.4">
      <c r="A1328" s="18"/>
      <c r="B1328" s="19"/>
      <c r="C1328" s="11"/>
      <c r="D1328" s="18"/>
      <c r="E1328" s="10"/>
    </row>
    <row r="1329" spans="1:5" ht="24.95" customHeight="1" x14ac:dyDescent="0.4">
      <c r="A1329" s="18"/>
      <c r="B1329" s="19"/>
      <c r="C1329" s="11"/>
      <c r="D1329" s="18"/>
      <c r="E1329" s="10"/>
    </row>
    <row r="1330" spans="1:5" ht="24.95" customHeight="1" x14ac:dyDescent="0.4">
      <c r="A1330" s="18"/>
      <c r="B1330" s="19"/>
      <c r="C1330" s="11"/>
      <c r="D1330" s="18"/>
      <c r="E1330" s="10"/>
    </row>
    <row r="1331" spans="1:5" ht="24.95" customHeight="1" x14ac:dyDescent="0.4">
      <c r="A1331" s="18"/>
      <c r="B1331" s="19"/>
      <c r="C1331" s="11"/>
      <c r="D1331" s="18"/>
      <c r="E1331" s="10"/>
    </row>
    <row r="1332" spans="1:5" ht="24.95" customHeight="1" x14ac:dyDescent="0.4">
      <c r="A1332" s="18"/>
      <c r="B1332" s="19"/>
      <c r="C1332" s="11"/>
      <c r="D1332" s="18"/>
      <c r="E1332" s="10"/>
    </row>
    <row r="1333" spans="1:5" ht="24.95" customHeight="1" x14ac:dyDescent="0.4">
      <c r="A1333" s="12"/>
      <c r="B1333" s="21"/>
      <c r="C1333" s="11"/>
      <c r="D1333" s="12"/>
      <c r="E1333" s="10"/>
    </row>
    <row r="1334" spans="1:5" ht="24.95" customHeight="1" x14ac:dyDescent="0.4">
      <c r="A1334" s="12"/>
      <c r="B1334" s="21"/>
      <c r="C1334" s="11"/>
      <c r="D1334" s="12"/>
      <c r="E1334" s="10"/>
    </row>
    <row r="1335" spans="1:5" ht="24.95" customHeight="1" x14ac:dyDescent="0.4">
      <c r="A1335" s="12"/>
      <c r="B1335" s="21"/>
      <c r="C1335" s="11"/>
      <c r="D1335" s="12"/>
      <c r="E1335" s="10"/>
    </row>
    <row r="1336" spans="1:5" ht="24.95" customHeight="1" x14ac:dyDescent="0.4">
      <c r="A1336" s="12"/>
      <c r="B1336" s="21"/>
      <c r="C1336" s="11"/>
      <c r="D1336" s="12"/>
      <c r="E1336" s="10"/>
    </row>
    <row r="1337" spans="1:5" ht="24.95" customHeight="1" x14ac:dyDescent="0.4">
      <c r="A1337" s="12"/>
      <c r="B1337" s="21"/>
      <c r="C1337" s="11"/>
      <c r="D1337" s="12"/>
      <c r="E1337" s="10"/>
    </row>
    <row r="1338" spans="1:5" ht="24.95" customHeight="1" x14ac:dyDescent="0.4">
      <c r="A1338" s="12"/>
      <c r="B1338" s="21"/>
      <c r="C1338" s="11"/>
      <c r="D1338" s="18"/>
      <c r="E1338" s="10"/>
    </row>
    <row r="1339" spans="1:5" ht="24.95" customHeight="1" x14ac:dyDescent="0.4">
      <c r="A1339" s="12"/>
      <c r="B1339" s="21"/>
      <c r="C1339" s="11"/>
      <c r="D1339" s="18"/>
      <c r="E1339" s="10"/>
    </row>
    <row r="1340" spans="1:5" ht="24.95" customHeight="1" x14ac:dyDescent="0.4">
      <c r="A1340" s="12"/>
      <c r="B1340" s="21"/>
      <c r="C1340" s="11"/>
      <c r="D1340" s="18"/>
      <c r="E1340" s="10"/>
    </row>
    <row r="1341" spans="1:5" ht="24.95" customHeight="1" x14ac:dyDescent="0.4">
      <c r="A1341" s="12"/>
      <c r="B1341" s="21"/>
      <c r="C1341" s="11"/>
      <c r="D1341" s="18"/>
      <c r="E1341" s="10"/>
    </row>
    <row r="1342" spans="1:5" ht="24.95" customHeight="1" x14ac:dyDescent="0.4">
      <c r="A1342" s="12"/>
      <c r="B1342" s="21"/>
      <c r="C1342" s="11"/>
      <c r="D1342" s="12"/>
      <c r="E1342" s="10"/>
    </row>
    <row r="1343" spans="1:5" ht="24.95" customHeight="1" x14ac:dyDescent="0.4">
      <c r="A1343" s="12"/>
      <c r="B1343" s="21"/>
      <c r="C1343" s="11"/>
      <c r="D1343" s="12"/>
      <c r="E1343" s="10"/>
    </row>
    <row r="1344" spans="1:5" ht="24.95" customHeight="1" x14ac:dyDescent="0.4">
      <c r="A1344" s="12"/>
      <c r="B1344" s="21"/>
      <c r="C1344" s="11"/>
      <c r="D1344" s="12"/>
      <c r="E1344" s="10"/>
    </row>
    <row r="1345" spans="1:5" ht="24.95" customHeight="1" x14ac:dyDescent="0.4">
      <c r="A1345" s="12"/>
      <c r="B1345" s="21"/>
      <c r="C1345" s="11"/>
      <c r="D1345" s="12"/>
      <c r="E1345" s="10"/>
    </row>
    <row r="1346" spans="1:5" ht="24.95" customHeight="1" x14ac:dyDescent="0.4">
      <c r="A1346" s="12"/>
      <c r="B1346" s="21"/>
      <c r="C1346" s="11"/>
      <c r="D1346" s="12"/>
      <c r="E1346" s="10"/>
    </row>
    <row r="1347" spans="1:5" ht="24.95" customHeight="1" x14ac:dyDescent="0.4">
      <c r="A1347" s="12"/>
      <c r="B1347" s="21"/>
      <c r="C1347" s="11"/>
      <c r="D1347" s="12"/>
      <c r="E1347" s="10"/>
    </row>
    <row r="1348" spans="1:5" ht="24.95" customHeight="1" x14ac:dyDescent="0.4">
      <c r="A1348" s="12"/>
      <c r="B1348" s="21"/>
      <c r="C1348" s="11"/>
      <c r="D1348" s="12"/>
      <c r="E1348" s="10"/>
    </row>
    <row r="1349" spans="1:5" ht="24.95" customHeight="1" x14ac:dyDescent="0.4">
      <c r="A1349" s="12"/>
      <c r="B1349" s="21"/>
      <c r="C1349" s="11"/>
      <c r="D1349" s="12"/>
      <c r="E1349" s="10"/>
    </row>
    <row r="1350" spans="1:5" ht="24.95" customHeight="1" x14ac:dyDescent="0.4">
      <c r="A1350" s="12"/>
      <c r="B1350" s="21"/>
      <c r="C1350" s="11"/>
      <c r="D1350" s="12"/>
      <c r="E1350" s="10"/>
    </row>
    <row r="1351" spans="1:5" ht="24.95" customHeight="1" x14ac:dyDescent="0.4">
      <c r="A1351" s="12"/>
      <c r="B1351" s="21"/>
      <c r="C1351" s="11"/>
      <c r="D1351" s="12"/>
      <c r="E1351" s="10"/>
    </row>
    <row r="1352" spans="1:5" ht="24.95" customHeight="1" x14ac:dyDescent="0.4">
      <c r="A1352" s="12"/>
      <c r="B1352" s="21"/>
      <c r="C1352" s="11"/>
      <c r="D1352" s="12"/>
      <c r="E1352" s="10"/>
    </row>
    <row r="1353" spans="1:5" ht="24.95" customHeight="1" x14ac:dyDescent="0.4">
      <c r="A1353" s="14"/>
      <c r="B1353" s="15"/>
      <c r="C1353" s="16"/>
      <c r="D1353" s="14"/>
      <c r="E1353" s="17"/>
    </row>
    <row r="1354" spans="1:5" ht="24.95" customHeight="1" x14ac:dyDescent="0.4">
      <c r="A1354" s="18"/>
      <c r="B1354" s="19"/>
      <c r="C1354" s="20"/>
      <c r="D1354" s="18"/>
      <c r="E1354" s="10"/>
    </row>
    <row r="1355" spans="1:5" ht="24.95" customHeight="1" x14ac:dyDescent="0.4">
      <c r="A1355" s="18"/>
      <c r="B1355" s="19"/>
      <c r="C1355" s="11"/>
      <c r="D1355" s="18"/>
      <c r="E1355" s="10"/>
    </row>
    <row r="1356" spans="1:5" ht="24.95" customHeight="1" x14ac:dyDescent="0.4">
      <c r="A1356" s="18"/>
      <c r="B1356" s="19"/>
      <c r="C1356" s="11"/>
      <c r="D1356" s="18"/>
      <c r="E1356" s="10"/>
    </row>
    <row r="1357" spans="1:5" ht="24.95" customHeight="1" x14ac:dyDescent="0.4">
      <c r="A1357" s="18"/>
      <c r="B1357" s="19"/>
      <c r="C1357" s="11"/>
      <c r="D1357" s="18"/>
      <c r="E1357" s="10"/>
    </row>
    <row r="1358" spans="1:5" ht="24.95" customHeight="1" x14ac:dyDescent="0.4">
      <c r="A1358" s="18"/>
      <c r="B1358" s="19"/>
      <c r="C1358" s="11"/>
      <c r="D1358" s="18"/>
      <c r="E1358" s="10"/>
    </row>
    <row r="1359" spans="1:5" ht="24.95" customHeight="1" x14ac:dyDescent="0.4">
      <c r="A1359" s="18"/>
      <c r="B1359" s="19"/>
      <c r="C1359" s="11"/>
      <c r="D1359" s="18"/>
      <c r="E1359" s="10"/>
    </row>
    <row r="1360" spans="1:5" ht="24.95" customHeight="1" x14ac:dyDescent="0.4">
      <c r="A1360" s="18"/>
      <c r="B1360" s="19"/>
      <c r="C1360" s="11"/>
      <c r="D1360" s="18"/>
      <c r="E1360" s="10"/>
    </row>
    <row r="1361" spans="1:5" ht="24.95" customHeight="1" x14ac:dyDescent="0.4">
      <c r="A1361" s="18"/>
      <c r="B1361" s="19"/>
      <c r="C1361" s="11"/>
      <c r="D1361" s="18"/>
      <c r="E1361" s="10"/>
    </row>
    <row r="1362" spans="1:5" ht="24.95" customHeight="1" x14ac:dyDescent="0.4">
      <c r="A1362" s="18"/>
      <c r="B1362" s="19"/>
      <c r="C1362" s="11"/>
      <c r="D1362" s="18"/>
      <c r="E1362" s="10"/>
    </row>
    <row r="1363" spans="1:5" ht="24.95" customHeight="1" x14ac:dyDescent="0.4">
      <c r="A1363" s="12"/>
      <c r="B1363" s="21"/>
      <c r="C1363" s="11"/>
      <c r="D1363" s="12"/>
      <c r="E1363" s="10"/>
    </row>
    <row r="1364" spans="1:5" ht="24.95" customHeight="1" x14ac:dyDescent="0.4">
      <c r="A1364" s="12"/>
      <c r="B1364" s="21"/>
      <c r="C1364" s="11"/>
      <c r="D1364" s="12"/>
      <c r="E1364" s="10"/>
    </row>
    <row r="1365" spans="1:5" ht="24.95" customHeight="1" x14ac:dyDescent="0.4">
      <c r="A1365" s="12"/>
      <c r="B1365" s="21"/>
      <c r="C1365" s="11"/>
      <c r="D1365" s="12"/>
      <c r="E1365" s="10"/>
    </row>
    <row r="1366" spans="1:5" ht="24.95" customHeight="1" x14ac:dyDescent="0.4">
      <c r="A1366" s="12"/>
      <c r="B1366" s="21"/>
      <c r="C1366" s="11"/>
      <c r="D1366" s="12"/>
      <c r="E1366" s="10"/>
    </row>
    <row r="1367" spans="1:5" ht="24.95" customHeight="1" x14ac:dyDescent="0.4">
      <c r="A1367" s="12"/>
      <c r="B1367" s="21"/>
      <c r="C1367" s="11"/>
      <c r="D1367" s="12"/>
      <c r="E1367" s="10"/>
    </row>
    <row r="1368" spans="1:5" ht="24.95" customHeight="1" x14ac:dyDescent="0.4">
      <c r="A1368" s="12"/>
      <c r="B1368" s="21"/>
      <c r="C1368" s="11"/>
      <c r="D1368" s="18"/>
      <c r="E1368" s="10"/>
    </row>
    <row r="1369" spans="1:5" ht="24.95" customHeight="1" x14ac:dyDescent="0.4">
      <c r="A1369" s="12"/>
      <c r="B1369" s="21"/>
      <c r="C1369" s="11"/>
      <c r="D1369" s="18"/>
      <c r="E1369" s="10"/>
    </row>
    <row r="1370" spans="1:5" ht="24.95" customHeight="1" x14ac:dyDescent="0.4">
      <c r="A1370" s="12"/>
      <c r="B1370" s="21"/>
      <c r="C1370" s="11"/>
      <c r="D1370" s="18"/>
      <c r="E1370" s="10"/>
    </row>
    <row r="1371" spans="1:5" ht="24.95" customHeight="1" x14ac:dyDescent="0.4">
      <c r="A1371" s="12"/>
      <c r="B1371" s="21"/>
      <c r="C1371" s="11"/>
      <c r="D1371" s="18"/>
      <c r="E1371" s="10"/>
    </row>
    <row r="1372" spans="1:5" ht="24.95" customHeight="1" x14ac:dyDescent="0.4">
      <c r="A1372" s="12"/>
      <c r="B1372" s="21"/>
      <c r="C1372" s="11"/>
      <c r="D1372" s="12"/>
      <c r="E1372" s="10"/>
    </row>
    <row r="1373" spans="1:5" ht="24.95" customHeight="1" x14ac:dyDescent="0.4">
      <c r="A1373" s="12"/>
      <c r="B1373" s="21"/>
      <c r="C1373" s="11"/>
      <c r="D1373" s="12"/>
      <c r="E1373" s="10"/>
    </row>
    <row r="1374" spans="1:5" ht="24.95" customHeight="1" x14ac:dyDescent="0.4">
      <c r="A1374" s="12"/>
      <c r="B1374" s="21"/>
      <c r="C1374" s="11"/>
      <c r="D1374" s="12"/>
      <c r="E1374" s="10"/>
    </row>
    <row r="1375" spans="1:5" ht="24.95" customHeight="1" x14ac:dyDescent="0.4">
      <c r="A1375" s="12"/>
      <c r="B1375" s="21"/>
      <c r="C1375" s="11"/>
      <c r="D1375" s="12"/>
      <c r="E1375" s="10"/>
    </row>
    <row r="1376" spans="1:5" ht="24.95" customHeight="1" x14ac:dyDescent="0.4">
      <c r="A1376" s="12"/>
      <c r="B1376" s="21"/>
      <c r="C1376" s="11"/>
      <c r="D1376" s="12"/>
      <c r="E1376" s="10"/>
    </row>
    <row r="1377" spans="1:5" ht="24.95" customHeight="1" x14ac:dyDescent="0.4">
      <c r="A1377" s="12"/>
      <c r="B1377" s="21"/>
      <c r="C1377" s="11"/>
      <c r="D1377" s="12"/>
      <c r="E1377" s="10"/>
    </row>
    <row r="1378" spans="1:5" ht="24.95" customHeight="1" x14ac:dyDescent="0.4">
      <c r="A1378" s="12"/>
      <c r="B1378" s="21"/>
      <c r="C1378" s="11"/>
      <c r="D1378" s="12"/>
      <c r="E1378" s="10"/>
    </row>
    <row r="1379" spans="1:5" ht="24.95" customHeight="1" x14ac:dyDescent="0.4">
      <c r="A1379" s="12"/>
      <c r="B1379" s="21"/>
      <c r="C1379" s="11"/>
      <c r="D1379" s="12"/>
      <c r="E1379" s="10"/>
    </row>
    <row r="1380" spans="1:5" ht="24.95" customHeight="1" x14ac:dyDescent="0.4">
      <c r="A1380" s="12"/>
      <c r="B1380" s="21"/>
      <c r="C1380" s="11"/>
      <c r="D1380" s="12"/>
      <c r="E1380" s="10"/>
    </row>
    <row r="1381" spans="1:5" ht="24.95" customHeight="1" x14ac:dyDescent="0.4">
      <c r="A1381" s="12"/>
      <c r="B1381" s="21"/>
      <c r="C1381" s="11"/>
      <c r="D1381" s="12"/>
      <c r="E1381" s="10"/>
    </row>
    <row r="1382" spans="1:5" ht="24.95" customHeight="1" x14ac:dyDescent="0.4">
      <c r="A1382" s="12"/>
      <c r="B1382" s="21"/>
      <c r="C1382" s="11"/>
      <c r="D1382" s="12"/>
      <c r="E1382" s="10"/>
    </row>
    <row r="1383" spans="1:5" ht="24.95" customHeight="1" x14ac:dyDescent="0.4">
      <c r="A1383" s="14"/>
      <c r="B1383" s="15"/>
      <c r="C1383" s="16"/>
      <c r="D1383" s="14"/>
      <c r="E1383" s="17"/>
    </row>
    <row r="1384" spans="1:5" ht="24.95" customHeight="1" x14ac:dyDescent="0.4">
      <c r="A1384" s="18"/>
      <c r="B1384" s="19"/>
      <c r="C1384" s="20"/>
      <c r="D1384" s="18"/>
      <c r="E1384" s="10"/>
    </row>
    <row r="1385" spans="1:5" ht="24.95" customHeight="1" x14ac:dyDescent="0.4">
      <c r="A1385" s="18"/>
      <c r="B1385" s="19"/>
      <c r="C1385" s="11"/>
      <c r="D1385" s="18"/>
      <c r="E1385" s="10"/>
    </row>
    <row r="1386" spans="1:5" ht="24.95" customHeight="1" x14ac:dyDescent="0.4">
      <c r="A1386" s="18"/>
      <c r="B1386" s="19"/>
      <c r="C1386" s="11"/>
      <c r="D1386" s="18"/>
      <c r="E1386" s="10"/>
    </row>
    <row r="1387" spans="1:5" ht="24.95" customHeight="1" x14ac:dyDescent="0.4">
      <c r="A1387" s="18"/>
      <c r="B1387" s="19"/>
      <c r="C1387" s="11"/>
      <c r="D1387" s="18"/>
      <c r="E1387" s="10"/>
    </row>
    <row r="1388" spans="1:5" ht="24.95" customHeight="1" x14ac:dyDescent="0.4">
      <c r="A1388" s="18"/>
      <c r="B1388" s="19"/>
      <c r="C1388" s="11"/>
      <c r="D1388" s="18"/>
      <c r="E1388" s="10"/>
    </row>
    <row r="1389" spans="1:5" ht="24.95" customHeight="1" x14ac:dyDescent="0.4">
      <c r="A1389" s="18"/>
      <c r="B1389" s="19"/>
      <c r="C1389" s="11"/>
      <c r="D1389" s="18"/>
      <c r="E1389" s="10"/>
    </row>
    <row r="1390" spans="1:5" ht="24.95" customHeight="1" x14ac:dyDescent="0.4">
      <c r="A1390" s="18"/>
      <c r="B1390" s="19"/>
      <c r="C1390" s="11"/>
      <c r="D1390" s="18"/>
      <c r="E1390" s="10"/>
    </row>
    <row r="1391" spans="1:5" ht="24.95" customHeight="1" x14ac:dyDescent="0.4">
      <c r="A1391" s="18"/>
      <c r="B1391" s="19"/>
      <c r="C1391" s="11"/>
      <c r="D1391" s="18"/>
      <c r="E1391" s="10"/>
    </row>
    <row r="1392" spans="1:5" ht="24.95" customHeight="1" x14ac:dyDescent="0.4">
      <c r="A1392" s="18"/>
      <c r="B1392" s="19"/>
      <c r="C1392" s="11"/>
      <c r="D1392" s="18"/>
      <c r="E1392" s="10"/>
    </row>
    <row r="1393" spans="1:5" ht="24.95" customHeight="1" x14ac:dyDescent="0.4">
      <c r="A1393" s="12"/>
      <c r="B1393" s="21"/>
      <c r="C1393" s="11"/>
      <c r="D1393" s="12"/>
      <c r="E1393" s="10"/>
    </row>
    <row r="1394" spans="1:5" ht="24.95" customHeight="1" x14ac:dyDescent="0.4">
      <c r="A1394" s="12"/>
      <c r="B1394" s="21"/>
      <c r="C1394" s="11"/>
      <c r="D1394" s="12"/>
      <c r="E1394" s="10"/>
    </row>
    <row r="1395" spans="1:5" ht="24.95" customHeight="1" x14ac:dyDescent="0.4">
      <c r="A1395" s="12"/>
      <c r="B1395" s="21"/>
      <c r="C1395" s="11"/>
      <c r="D1395" s="12"/>
      <c r="E1395" s="10"/>
    </row>
    <row r="1396" spans="1:5" ht="24.95" customHeight="1" x14ac:dyDescent="0.4">
      <c r="A1396" s="12"/>
      <c r="B1396" s="21"/>
      <c r="C1396" s="11"/>
      <c r="D1396" s="12"/>
      <c r="E1396" s="10"/>
    </row>
    <row r="1397" spans="1:5" ht="24.95" customHeight="1" x14ac:dyDescent="0.4">
      <c r="A1397" s="12"/>
      <c r="B1397" s="21"/>
      <c r="C1397" s="11"/>
      <c r="D1397" s="12"/>
      <c r="E1397" s="10"/>
    </row>
    <row r="1398" spans="1:5" ht="24.95" customHeight="1" x14ac:dyDescent="0.4">
      <c r="A1398" s="12"/>
      <c r="B1398" s="21"/>
      <c r="C1398" s="11"/>
      <c r="D1398" s="18"/>
      <c r="E1398" s="10"/>
    </row>
    <row r="1399" spans="1:5" ht="24.95" customHeight="1" x14ac:dyDescent="0.4">
      <c r="A1399" s="12"/>
      <c r="B1399" s="21"/>
      <c r="C1399" s="11"/>
      <c r="D1399" s="18"/>
      <c r="E1399" s="10"/>
    </row>
    <row r="1400" spans="1:5" ht="24.95" customHeight="1" x14ac:dyDescent="0.4">
      <c r="A1400" s="12"/>
      <c r="B1400" s="21"/>
      <c r="C1400" s="11"/>
      <c r="D1400" s="18"/>
      <c r="E1400" s="10"/>
    </row>
    <row r="1401" spans="1:5" ht="24.95" customHeight="1" x14ac:dyDescent="0.4">
      <c r="A1401" s="12"/>
      <c r="B1401" s="21"/>
      <c r="C1401" s="11"/>
      <c r="D1401" s="18"/>
      <c r="E1401" s="10"/>
    </row>
    <row r="1402" spans="1:5" ht="24.95" customHeight="1" x14ac:dyDescent="0.4">
      <c r="A1402" s="12"/>
      <c r="B1402" s="21"/>
      <c r="C1402" s="11"/>
      <c r="D1402" s="12"/>
      <c r="E1402" s="10"/>
    </row>
    <row r="1403" spans="1:5" ht="24.95" customHeight="1" x14ac:dyDescent="0.4">
      <c r="A1403" s="12"/>
      <c r="B1403" s="21"/>
      <c r="C1403" s="11"/>
      <c r="D1403" s="12"/>
      <c r="E1403" s="10"/>
    </row>
    <row r="1404" spans="1:5" ht="24.95" customHeight="1" x14ac:dyDescent="0.4">
      <c r="A1404" s="12"/>
      <c r="B1404" s="21"/>
      <c r="C1404" s="11"/>
      <c r="D1404" s="12"/>
      <c r="E1404" s="10"/>
    </row>
    <row r="1405" spans="1:5" ht="24.95" customHeight="1" x14ac:dyDescent="0.4">
      <c r="A1405" s="12"/>
      <c r="B1405" s="21"/>
      <c r="C1405" s="11"/>
      <c r="D1405" s="12"/>
      <c r="E1405" s="10"/>
    </row>
    <row r="1406" spans="1:5" ht="24.95" customHeight="1" x14ac:dyDescent="0.4">
      <c r="A1406" s="12"/>
      <c r="B1406" s="21"/>
      <c r="C1406" s="11"/>
      <c r="D1406" s="12"/>
      <c r="E1406" s="10"/>
    </row>
    <row r="1407" spans="1:5" ht="24.95" customHeight="1" x14ac:dyDescent="0.4">
      <c r="A1407" s="12"/>
      <c r="B1407" s="21"/>
      <c r="C1407" s="11"/>
      <c r="D1407" s="12"/>
      <c r="E1407" s="10"/>
    </row>
    <row r="1408" spans="1:5" ht="24.95" customHeight="1" x14ac:dyDescent="0.4">
      <c r="A1408" s="12"/>
      <c r="B1408" s="21"/>
      <c r="C1408" s="11"/>
      <c r="D1408" s="12"/>
      <c r="E1408" s="10"/>
    </row>
    <row r="1409" spans="1:5" ht="24.95" customHeight="1" x14ac:dyDescent="0.4">
      <c r="A1409" s="12"/>
      <c r="B1409" s="21"/>
      <c r="C1409" s="11"/>
      <c r="D1409" s="12"/>
      <c r="E1409" s="10"/>
    </row>
    <row r="1410" spans="1:5" ht="24.95" customHeight="1" x14ac:dyDescent="0.4">
      <c r="A1410" s="12"/>
      <c r="B1410" s="21"/>
      <c r="C1410" s="11"/>
      <c r="D1410" s="12"/>
      <c r="E1410" s="10"/>
    </row>
    <row r="1411" spans="1:5" ht="24.95" customHeight="1" x14ac:dyDescent="0.4">
      <c r="A1411" s="12"/>
      <c r="B1411" s="21"/>
      <c r="C1411" s="11"/>
      <c r="D1411" s="12"/>
      <c r="E1411" s="10"/>
    </row>
    <row r="1412" spans="1:5" ht="24.95" customHeight="1" x14ac:dyDescent="0.4">
      <c r="A1412" s="12"/>
      <c r="B1412" s="21"/>
      <c r="C1412" s="11"/>
      <c r="D1412" s="12"/>
      <c r="E1412" s="10"/>
    </row>
    <row r="1413" spans="1:5" ht="24.95" customHeight="1" x14ac:dyDescent="0.4">
      <c r="A1413" s="14"/>
      <c r="B1413" s="15"/>
      <c r="C1413" s="16"/>
      <c r="D1413" s="14"/>
      <c r="E1413" s="17"/>
    </row>
    <row r="1414" spans="1:5" ht="24.95" customHeight="1" x14ac:dyDescent="0.4">
      <c r="A1414" s="18"/>
      <c r="B1414" s="19"/>
      <c r="C1414" s="20"/>
      <c r="D1414" s="18"/>
      <c r="E1414" s="10"/>
    </row>
    <row r="1415" spans="1:5" ht="24.95" customHeight="1" x14ac:dyDescent="0.4">
      <c r="A1415" s="18"/>
      <c r="B1415" s="19"/>
      <c r="C1415" s="11"/>
      <c r="D1415" s="18"/>
      <c r="E1415" s="10"/>
    </row>
    <row r="1416" spans="1:5" ht="24.95" customHeight="1" x14ac:dyDescent="0.4">
      <c r="A1416" s="18"/>
      <c r="B1416" s="19"/>
      <c r="C1416" s="11"/>
      <c r="D1416" s="18"/>
      <c r="E1416" s="10"/>
    </row>
    <row r="1417" spans="1:5" ht="24.95" customHeight="1" x14ac:dyDescent="0.4">
      <c r="A1417" s="18"/>
      <c r="B1417" s="19"/>
      <c r="C1417" s="11"/>
      <c r="D1417" s="18"/>
      <c r="E1417" s="10"/>
    </row>
    <row r="1418" spans="1:5" ht="24.95" customHeight="1" x14ac:dyDescent="0.4">
      <c r="A1418" s="18"/>
      <c r="B1418" s="19"/>
      <c r="C1418" s="11"/>
      <c r="D1418" s="18"/>
      <c r="E1418" s="10"/>
    </row>
    <row r="1419" spans="1:5" ht="24.95" customHeight="1" x14ac:dyDescent="0.4">
      <c r="A1419" s="18"/>
      <c r="B1419" s="19"/>
      <c r="C1419" s="11"/>
      <c r="D1419" s="18"/>
      <c r="E1419" s="10"/>
    </row>
    <row r="1420" spans="1:5" ht="24.95" customHeight="1" x14ac:dyDescent="0.4">
      <c r="A1420" s="18"/>
      <c r="B1420" s="19"/>
      <c r="C1420" s="11"/>
      <c r="D1420" s="18"/>
      <c r="E1420" s="10"/>
    </row>
    <row r="1421" spans="1:5" ht="24.95" customHeight="1" x14ac:dyDescent="0.4">
      <c r="A1421" s="18"/>
      <c r="B1421" s="19"/>
      <c r="C1421" s="11"/>
      <c r="D1421" s="18"/>
      <c r="E1421" s="10"/>
    </row>
    <row r="1422" spans="1:5" ht="24.95" customHeight="1" x14ac:dyDescent="0.4">
      <c r="A1422" s="18"/>
      <c r="B1422" s="19"/>
      <c r="C1422" s="11"/>
      <c r="D1422" s="18"/>
      <c r="E1422" s="10"/>
    </row>
    <row r="1423" spans="1:5" ht="24.95" customHeight="1" x14ac:dyDescent="0.4">
      <c r="A1423" s="12"/>
      <c r="B1423" s="21"/>
      <c r="C1423" s="11"/>
      <c r="D1423" s="12"/>
      <c r="E1423" s="10"/>
    </row>
    <row r="1424" spans="1:5" ht="24.95" customHeight="1" x14ac:dyDescent="0.4">
      <c r="A1424" s="12"/>
      <c r="B1424" s="21"/>
      <c r="C1424" s="11"/>
      <c r="D1424" s="12"/>
      <c r="E1424" s="10"/>
    </row>
    <row r="1425" spans="1:5" ht="24.95" customHeight="1" x14ac:dyDescent="0.4">
      <c r="A1425" s="12"/>
      <c r="B1425" s="21"/>
      <c r="C1425" s="11"/>
      <c r="D1425" s="12"/>
      <c r="E1425" s="10"/>
    </row>
    <row r="1426" spans="1:5" ht="24.95" customHeight="1" x14ac:dyDescent="0.4">
      <c r="A1426" s="12"/>
      <c r="B1426" s="21"/>
      <c r="C1426" s="11"/>
      <c r="D1426" s="12"/>
      <c r="E1426" s="10"/>
    </row>
    <row r="1427" spans="1:5" ht="24.95" customHeight="1" x14ac:dyDescent="0.4">
      <c r="A1427" s="12"/>
      <c r="B1427" s="21"/>
      <c r="C1427" s="11"/>
      <c r="D1427" s="12"/>
      <c r="E1427" s="10"/>
    </row>
    <row r="1428" spans="1:5" ht="24.95" customHeight="1" x14ac:dyDescent="0.4">
      <c r="A1428" s="12"/>
      <c r="B1428" s="21"/>
      <c r="C1428" s="11"/>
      <c r="D1428" s="18"/>
      <c r="E1428" s="10"/>
    </row>
    <row r="1429" spans="1:5" ht="24.95" customHeight="1" x14ac:dyDescent="0.4">
      <c r="A1429" s="12"/>
      <c r="B1429" s="21"/>
      <c r="C1429" s="11"/>
      <c r="D1429" s="18"/>
      <c r="E1429" s="10"/>
    </row>
    <row r="1430" spans="1:5" ht="24.95" customHeight="1" x14ac:dyDescent="0.4">
      <c r="A1430" s="12"/>
      <c r="B1430" s="21"/>
      <c r="C1430" s="11"/>
      <c r="D1430" s="18"/>
      <c r="E1430" s="10"/>
    </row>
    <row r="1431" spans="1:5" ht="24.95" customHeight="1" x14ac:dyDescent="0.4">
      <c r="A1431" s="12"/>
      <c r="B1431" s="21"/>
      <c r="C1431" s="11"/>
      <c r="D1431" s="18"/>
      <c r="E1431" s="10"/>
    </row>
    <row r="1432" spans="1:5" ht="24.95" customHeight="1" x14ac:dyDescent="0.4">
      <c r="A1432" s="12"/>
      <c r="B1432" s="21"/>
      <c r="C1432" s="11"/>
      <c r="D1432" s="12"/>
      <c r="E1432" s="10"/>
    </row>
    <row r="1433" spans="1:5" ht="24.95" customHeight="1" x14ac:dyDescent="0.4">
      <c r="A1433" s="12"/>
      <c r="B1433" s="21"/>
      <c r="C1433" s="11"/>
      <c r="D1433" s="12"/>
      <c r="E1433" s="10"/>
    </row>
    <row r="1434" spans="1:5" ht="24.95" customHeight="1" x14ac:dyDescent="0.4">
      <c r="A1434" s="12"/>
      <c r="B1434" s="21"/>
      <c r="C1434" s="11"/>
      <c r="D1434" s="12"/>
      <c r="E1434" s="10"/>
    </row>
    <row r="1435" spans="1:5" ht="24.95" customHeight="1" x14ac:dyDescent="0.4">
      <c r="A1435" s="12"/>
      <c r="B1435" s="21"/>
      <c r="C1435" s="11"/>
      <c r="D1435" s="12"/>
      <c r="E1435" s="10"/>
    </row>
    <row r="1436" spans="1:5" ht="24.95" customHeight="1" x14ac:dyDescent="0.4">
      <c r="A1436" s="12"/>
      <c r="B1436" s="21"/>
      <c r="C1436" s="11"/>
      <c r="D1436" s="12"/>
      <c r="E1436" s="10"/>
    </row>
    <row r="1437" spans="1:5" ht="24.95" customHeight="1" x14ac:dyDescent="0.4">
      <c r="A1437" s="12"/>
      <c r="B1437" s="21"/>
      <c r="C1437" s="11"/>
      <c r="D1437" s="12"/>
      <c r="E1437" s="10"/>
    </row>
    <row r="1438" spans="1:5" ht="24.95" customHeight="1" x14ac:dyDescent="0.4">
      <c r="A1438" s="12"/>
      <c r="B1438" s="21"/>
      <c r="C1438" s="11"/>
      <c r="D1438" s="12"/>
      <c r="E1438" s="10"/>
    </row>
    <row r="1439" spans="1:5" ht="24.95" customHeight="1" x14ac:dyDescent="0.4">
      <c r="A1439" s="12"/>
      <c r="B1439" s="21"/>
      <c r="C1439" s="11"/>
      <c r="D1439" s="12"/>
      <c r="E1439" s="10"/>
    </row>
    <row r="1440" spans="1:5" ht="24.95" customHeight="1" x14ac:dyDescent="0.4">
      <c r="A1440" s="12"/>
      <c r="B1440" s="21"/>
      <c r="C1440" s="11"/>
      <c r="D1440" s="12"/>
      <c r="E1440" s="10"/>
    </row>
    <row r="1441" spans="1:5" ht="24.95" customHeight="1" x14ac:dyDescent="0.4">
      <c r="A1441" s="12"/>
      <c r="B1441" s="21"/>
      <c r="C1441" s="11"/>
      <c r="D1441" s="12"/>
      <c r="E1441" s="10"/>
    </row>
    <row r="1442" spans="1:5" ht="24.95" customHeight="1" x14ac:dyDescent="0.4">
      <c r="A1442" s="12"/>
      <c r="B1442" s="21"/>
      <c r="C1442" s="11"/>
      <c r="D1442" s="12"/>
      <c r="E1442" s="10"/>
    </row>
    <row r="1443" spans="1:5" ht="24.95" customHeight="1" x14ac:dyDescent="0.4">
      <c r="A1443" s="14"/>
      <c r="B1443" s="15"/>
      <c r="C1443" s="16"/>
      <c r="D1443" s="14"/>
      <c r="E1443" s="17"/>
    </row>
    <row r="1444" spans="1:5" ht="24.95" customHeight="1" x14ac:dyDescent="0.4">
      <c r="A1444" s="18"/>
      <c r="B1444" s="19"/>
      <c r="C1444" s="20"/>
      <c r="D1444" s="18"/>
      <c r="E1444" s="10"/>
    </row>
    <row r="1445" spans="1:5" ht="24.95" customHeight="1" x14ac:dyDescent="0.4">
      <c r="A1445" s="18"/>
      <c r="B1445" s="19"/>
      <c r="C1445" s="11"/>
      <c r="D1445" s="18"/>
      <c r="E1445" s="10"/>
    </row>
    <row r="1446" spans="1:5" ht="24.95" customHeight="1" x14ac:dyDescent="0.4">
      <c r="A1446" s="18"/>
      <c r="B1446" s="19"/>
      <c r="C1446" s="11"/>
      <c r="D1446" s="18"/>
      <c r="E1446" s="10"/>
    </row>
    <row r="1447" spans="1:5" ht="24.95" customHeight="1" x14ac:dyDescent="0.4">
      <c r="A1447" s="18"/>
      <c r="B1447" s="19"/>
      <c r="C1447" s="11"/>
      <c r="D1447" s="18"/>
      <c r="E1447" s="10"/>
    </row>
    <row r="1448" spans="1:5" ht="24.95" customHeight="1" x14ac:dyDescent="0.4">
      <c r="A1448" s="18"/>
      <c r="B1448" s="19"/>
      <c r="C1448" s="11"/>
      <c r="D1448" s="18"/>
      <c r="E1448" s="10"/>
    </row>
    <row r="1449" spans="1:5" ht="24.95" customHeight="1" x14ac:dyDescent="0.4">
      <c r="A1449" s="18"/>
      <c r="B1449" s="19"/>
      <c r="C1449" s="11"/>
      <c r="D1449" s="18"/>
      <c r="E1449" s="10"/>
    </row>
    <row r="1450" spans="1:5" ht="24.95" customHeight="1" x14ac:dyDescent="0.4">
      <c r="A1450" s="18"/>
      <c r="B1450" s="19"/>
      <c r="C1450" s="11"/>
      <c r="D1450" s="18"/>
      <c r="E1450" s="10"/>
    </row>
    <row r="1451" spans="1:5" ht="24.95" customHeight="1" x14ac:dyDescent="0.4">
      <c r="A1451" s="18"/>
      <c r="B1451" s="19"/>
      <c r="C1451" s="11"/>
      <c r="D1451" s="18"/>
      <c r="E1451" s="10"/>
    </row>
    <row r="1452" spans="1:5" ht="24.95" customHeight="1" x14ac:dyDescent="0.4">
      <c r="A1452" s="18"/>
      <c r="B1452" s="19"/>
      <c r="C1452" s="11"/>
      <c r="D1452" s="18"/>
      <c r="E1452" s="10"/>
    </row>
    <row r="1453" spans="1:5" ht="24.95" customHeight="1" x14ac:dyDescent="0.4">
      <c r="A1453" s="12"/>
      <c r="B1453" s="21"/>
      <c r="C1453" s="11"/>
      <c r="D1453" s="12"/>
      <c r="E1453" s="10"/>
    </row>
    <row r="1454" spans="1:5" ht="24.95" customHeight="1" x14ac:dyDescent="0.4">
      <c r="A1454" s="12"/>
      <c r="B1454" s="21"/>
      <c r="C1454" s="11"/>
      <c r="D1454" s="12"/>
      <c r="E1454" s="10"/>
    </row>
    <row r="1455" spans="1:5" ht="24.95" customHeight="1" x14ac:dyDescent="0.4">
      <c r="A1455" s="12"/>
      <c r="B1455" s="21"/>
      <c r="C1455" s="11"/>
      <c r="D1455" s="12"/>
      <c r="E1455" s="10"/>
    </row>
    <row r="1456" spans="1:5" ht="24.95" customHeight="1" x14ac:dyDescent="0.4">
      <c r="A1456" s="12"/>
      <c r="B1456" s="21"/>
      <c r="C1456" s="11"/>
      <c r="D1456" s="12"/>
      <c r="E1456" s="10"/>
    </row>
    <row r="1457" spans="1:5" ht="24.95" customHeight="1" x14ac:dyDescent="0.4">
      <c r="A1457" s="12"/>
      <c r="B1457" s="21"/>
      <c r="C1457" s="11"/>
      <c r="D1457" s="12"/>
      <c r="E1457" s="10"/>
    </row>
    <row r="1458" spans="1:5" ht="24.95" customHeight="1" x14ac:dyDescent="0.4">
      <c r="A1458" s="12"/>
      <c r="B1458" s="21"/>
      <c r="C1458" s="11"/>
      <c r="D1458" s="18"/>
      <c r="E1458" s="10"/>
    </row>
    <row r="1459" spans="1:5" ht="24.95" customHeight="1" x14ac:dyDescent="0.4">
      <c r="A1459" s="12"/>
      <c r="B1459" s="21"/>
      <c r="C1459" s="11"/>
      <c r="D1459" s="18"/>
      <c r="E1459" s="10"/>
    </row>
    <row r="1460" spans="1:5" ht="24.95" customHeight="1" x14ac:dyDescent="0.4">
      <c r="A1460" s="12"/>
      <c r="B1460" s="21"/>
      <c r="C1460" s="11"/>
      <c r="D1460" s="18"/>
      <c r="E1460" s="10"/>
    </row>
    <row r="1461" spans="1:5" ht="24.95" customHeight="1" x14ac:dyDescent="0.4">
      <c r="A1461" s="12"/>
      <c r="B1461" s="21"/>
      <c r="C1461" s="11"/>
      <c r="D1461" s="18"/>
      <c r="E1461" s="10"/>
    </row>
    <row r="1462" spans="1:5" ht="24.95" customHeight="1" x14ac:dyDescent="0.4">
      <c r="A1462" s="12"/>
      <c r="B1462" s="21"/>
      <c r="C1462" s="11"/>
      <c r="D1462" s="12"/>
      <c r="E1462" s="10"/>
    </row>
    <row r="1463" spans="1:5" ht="24.95" customHeight="1" x14ac:dyDescent="0.4">
      <c r="A1463" s="12"/>
      <c r="B1463" s="21"/>
      <c r="C1463" s="11"/>
      <c r="D1463" s="12"/>
      <c r="E1463" s="10"/>
    </row>
    <row r="1464" spans="1:5" ht="24.95" customHeight="1" x14ac:dyDescent="0.4">
      <c r="A1464" s="12"/>
      <c r="B1464" s="21"/>
      <c r="C1464" s="11"/>
      <c r="D1464" s="12"/>
      <c r="E1464" s="10"/>
    </row>
    <row r="1465" spans="1:5" ht="24.95" customHeight="1" x14ac:dyDescent="0.4">
      <c r="A1465" s="12"/>
      <c r="B1465" s="21"/>
      <c r="C1465" s="11"/>
      <c r="D1465" s="12"/>
      <c r="E1465" s="10"/>
    </row>
    <row r="1466" spans="1:5" ht="24.95" customHeight="1" x14ac:dyDescent="0.4">
      <c r="A1466" s="12"/>
      <c r="B1466" s="21"/>
      <c r="C1466" s="11"/>
      <c r="D1466" s="12"/>
      <c r="E1466" s="10"/>
    </row>
    <row r="1467" spans="1:5" ht="24.95" customHeight="1" x14ac:dyDescent="0.4">
      <c r="A1467" s="12"/>
      <c r="B1467" s="21"/>
      <c r="C1467" s="11"/>
      <c r="D1467" s="12"/>
      <c r="E1467" s="10"/>
    </row>
    <row r="1468" spans="1:5" ht="24.95" customHeight="1" x14ac:dyDescent="0.4">
      <c r="A1468" s="12"/>
      <c r="B1468" s="21"/>
      <c r="C1468" s="11"/>
      <c r="D1468" s="12"/>
      <c r="E1468" s="10"/>
    </row>
    <row r="1469" spans="1:5" ht="24.95" customHeight="1" x14ac:dyDescent="0.4">
      <c r="A1469" s="12"/>
      <c r="B1469" s="21"/>
      <c r="C1469" s="11"/>
      <c r="D1469" s="12"/>
      <c r="E1469" s="10"/>
    </row>
    <row r="1470" spans="1:5" ht="24.95" customHeight="1" x14ac:dyDescent="0.4">
      <c r="A1470" s="12"/>
      <c r="B1470" s="21"/>
      <c r="C1470" s="11"/>
      <c r="D1470" s="12"/>
      <c r="E1470" s="10"/>
    </row>
    <row r="1471" spans="1:5" ht="24.95" customHeight="1" x14ac:dyDescent="0.4">
      <c r="A1471" s="12"/>
      <c r="B1471" s="21"/>
      <c r="C1471" s="11"/>
      <c r="D1471" s="12"/>
      <c r="E1471" s="10"/>
    </row>
    <row r="1472" spans="1:5" ht="24.95" customHeight="1" x14ac:dyDescent="0.4">
      <c r="A1472" s="12"/>
      <c r="B1472" s="21"/>
      <c r="C1472" s="11"/>
      <c r="D1472" s="12"/>
      <c r="E1472" s="10"/>
    </row>
    <row r="1473" spans="1:5" ht="24.95" customHeight="1" x14ac:dyDescent="0.4">
      <c r="A1473" s="14"/>
      <c r="B1473" s="15"/>
      <c r="C1473" s="16"/>
      <c r="D1473" s="14"/>
      <c r="E1473" s="17"/>
    </row>
    <row r="1474" spans="1:5" ht="24.95" customHeight="1" x14ac:dyDescent="0.4">
      <c r="A1474" s="18"/>
      <c r="B1474" s="19"/>
      <c r="C1474" s="20"/>
      <c r="D1474" s="18"/>
      <c r="E1474" s="10"/>
    </row>
    <row r="1475" spans="1:5" ht="24.95" customHeight="1" x14ac:dyDescent="0.4">
      <c r="A1475" s="18"/>
      <c r="B1475" s="19"/>
      <c r="C1475" s="11"/>
      <c r="D1475" s="18"/>
      <c r="E1475" s="10"/>
    </row>
    <row r="1476" spans="1:5" ht="24.95" customHeight="1" x14ac:dyDescent="0.4">
      <c r="A1476" s="18"/>
      <c r="B1476" s="19"/>
      <c r="C1476" s="11"/>
      <c r="D1476" s="18"/>
      <c r="E1476" s="10"/>
    </row>
    <row r="1477" spans="1:5" ht="24.95" customHeight="1" x14ac:dyDescent="0.4">
      <c r="A1477" s="18"/>
      <c r="B1477" s="19"/>
      <c r="C1477" s="11"/>
      <c r="D1477" s="18"/>
      <c r="E1477" s="10"/>
    </row>
    <row r="1478" spans="1:5" ht="24.95" customHeight="1" x14ac:dyDescent="0.4">
      <c r="A1478" s="18"/>
      <c r="B1478" s="19"/>
      <c r="C1478" s="11"/>
      <c r="D1478" s="18"/>
      <c r="E1478" s="10"/>
    </row>
    <row r="1479" spans="1:5" ht="24.95" customHeight="1" x14ac:dyDescent="0.4">
      <c r="A1479" s="18"/>
      <c r="B1479" s="19"/>
      <c r="C1479" s="11"/>
      <c r="D1479" s="18"/>
      <c r="E1479" s="10"/>
    </row>
    <row r="1480" spans="1:5" ht="24.95" customHeight="1" x14ac:dyDescent="0.4">
      <c r="A1480" s="18"/>
      <c r="B1480" s="19"/>
      <c r="C1480" s="11"/>
      <c r="D1480" s="18"/>
      <c r="E1480" s="10"/>
    </row>
    <row r="1481" spans="1:5" ht="24.95" customHeight="1" x14ac:dyDescent="0.4">
      <c r="A1481" s="18"/>
      <c r="B1481" s="19"/>
      <c r="C1481" s="11"/>
      <c r="D1481" s="18"/>
      <c r="E1481" s="10"/>
    </row>
    <row r="1482" spans="1:5" ht="24.95" customHeight="1" x14ac:dyDescent="0.4">
      <c r="A1482" s="18"/>
      <c r="B1482" s="19"/>
      <c r="C1482" s="11"/>
      <c r="D1482" s="18"/>
      <c r="E1482" s="10"/>
    </row>
    <row r="1483" spans="1:5" ht="24.95" customHeight="1" x14ac:dyDescent="0.4">
      <c r="A1483" s="12"/>
      <c r="B1483" s="21"/>
      <c r="C1483" s="11"/>
      <c r="D1483" s="12"/>
      <c r="E1483" s="10"/>
    </row>
    <row r="1484" spans="1:5" ht="24.95" customHeight="1" x14ac:dyDescent="0.4">
      <c r="A1484" s="12"/>
      <c r="B1484" s="21"/>
      <c r="C1484" s="11"/>
      <c r="D1484" s="12"/>
      <c r="E1484" s="10"/>
    </row>
    <row r="1485" spans="1:5" ht="24.95" customHeight="1" x14ac:dyDescent="0.4">
      <c r="A1485" s="12"/>
      <c r="B1485" s="21"/>
      <c r="C1485" s="11"/>
      <c r="D1485" s="12"/>
      <c r="E1485" s="10"/>
    </row>
    <row r="1486" spans="1:5" ht="24.95" customHeight="1" x14ac:dyDescent="0.4">
      <c r="A1486" s="12"/>
      <c r="B1486" s="21"/>
      <c r="C1486" s="11"/>
      <c r="D1486" s="12"/>
      <c r="E1486" s="10"/>
    </row>
    <row r="1487" spans="1:5" ht="24.95" customHeight="1" x14ac:dyDescent="0.4">
      <c r="A1487" s="12"/>
      <c r="B1487" s="21"/>
      <c r="C1487" s="11"/>
      <c r="D1487" s="12"/>
      <c r="E1487" s="10"/>
    </row>
    <row r="1488" spans="1:5" ht="24.95" customHeight="1" x14ac:dyDescent="0.4">
      <c r="A1488" s="12"/>
      <c r="B1488" s="21"/>
      <c r="C1488" s="11"/>
      <c r="D1488" s="18"/>
      <c r="E1488" s="10"/>
    </row>
    <row r="1489" spans="1:5" ht="24.95" customHeight="1" x14ac:dyDescent="0.4">
      <c r="A1489" s="12"/>
      <c r="B1489" s="21"/>
      <c r="C1489" s="11"/>
      <c r="D1489" s="18"/>
      <c r="E1489" s="10"/>
    </row>
    <row r="1490" spans="1:5" ht="24.95" customHeight="1" x14ac:dyDescent="0.4">
      <c r="A1490" s="12"/>
      <c r="B1490" s="21"/>
      <c r="C1490" s="11"/>
      <c r="D1490" s="18"/>
      <c r="E1490" s="10"/>
    </row>
    <row r="1491" spans="1:5" ht="24.95" customHeight="1" x14ac:dyDescent="0.4">
      <c r="A1491" s="12"/>
      <c r="B1491" s="21"/>
      <c r="C1491" s="11"/>
      <c r="D1491" s="18"/>
      <c r="E1491" s="10"/>
    </row>
    <row r="1492" spans="1:5" ht="24.95" customHeight="1" x14ac:dyDescent="0.4">
      <c r="A1492" s="12"/>
      <c r="B1492" s="21"/>
      <c r="C1492" s="11"/>
      <c r="D1492" s="12"/>
      <c r="E1492" s="10"/>
    </row>
    <row r="1493" spans="1:5" ht="24.95" customHeight="1" x14ac:dyDescent="0.4">
      <c r="A1493" s="12"/>
      <c r="B1493" s="21"/>
      <c r="C1493" s="11"/>
      <c r="D1493" s="12"/>
      <c r="E1493" s="10"/>
    </row>
    <row r="1494" spans="1:5" ht="24.95" customHeight="1" x14ac:dyDescent="0.4">
      <c r="A1494" s="12"/>
      <c r="B1494" s="21"/>
      <c r="C1494" s="11"/>
      <c r="D1494" s="12"/>
      <c r="E1494" s="10"/>
    </row>
    <row r="1495" spans="1:5" ht="24.95" customHeight="1" x14ac:dyDescent="0.4">
      <c r="A1495" s="12"/>
      <c r="B1495" s="21"/>
      <c r="C1495" s="11"/>
      <c r="D1495" s="12"/>
      <c r="E1495" s="10"/>
    </row>
    <row r="1496" spans="1:5" ht="24.95" customHeight="1" x14ac:dyDescent="0.4">
      <c r="A1496" s="12"/>
      <c r="B1496" s="21"/>
      <c r="C1496" s="11"/>
      <c r="D1496" s="12"/>
      <c r="E1496" s="10"/>
    </row>
    <row r="1497" spans="1:5" ht="24.95" customHeight="1" x14ac:dyDescent="0.4">
      <c r="A1497" s="12"/>
      <c r="B1497" s="21"/>
      <c r="C1497" s="11"/>
      <c r="D1497" s="12"/>
      <c r="E1497" s="10"/>
    </row>
    <row r="1498" spans="1:5" ht="24.95" customHeight="1" x14ac:dyDescent="0.4">
      <c r="A1498" s="12"/>
      <c r="B1498" s="21"/>
      <c r="C1498" s="11"/>
      <c r="D1498" s="12"/>
      <c r="E1498" s="10"/>
    </row>
    <row r="1499" spans="1:5" ht="24.95" customHeight="1" x14ac:dyDescent="0.4">
      <c r="A1499" s="12"/>
      <c r="B1499" s="21"/>
      <c r="C1499" s="11"/>
      <c r="D1499" s="12"/>
      <c r="E1499" s="10"/>
    </row>
    <row r="1500" spans="1:5" ht="24.95" customHeight="1" x14ac:dyDescent="0.4">
      <c r="A1500" s="12"/>
      <c r="B1500" s="21"/>
      <c r="C1500" s="11"/>
      <c r="D1500" s="12"/>
      <c r="E1500" s="10"/>
    </row>
    <row r="1501" spans="1:5" ht="24.95" customHeight="1" x14ac:dyDescent="0.4">
      <c r="A1501" s="12"/>
      <c r="B1501" s="21"/>
      <c r="C1501" s="11"/>
      <c r="D1501" s="12"/>
      <c r="E1501" s="10"/>
    </row>
    <row r="1502" spans="1:5" ht="24.95" customHeight="1" x14ac:dyDescent="0.4">
      <c r="A1502" s="12"/>
      <c r="B1502" s="21"/>
      <c r="C1502" s="11"/>
      <c r="D1502" s="12"/>
      <c r="E1502" s="10"/>
    </row>
    <row r="1503" spans="1:5" ht="24.95" customHeight="1" x14ac:dyDescent="0.4">
      <c r="A1503" s="14"/>
      <c r="B1503" s="15"/>
      <c r="C1503" s="16"/>
      <c r="D1503" s="14"/>
      <c r="E1503" s="17"/>
    </row>
    <row r="1504" spans="1:5" ht="24.95" customHeight="1" x14ac:dyDescent="0.4">
      <c r="A1504" s="18"/>
      <c r="B1504" s="19"/>
      <c r="C1504" s="20"/>
      <c r="D1504" s="18"/>
      <c r="E1504" s="10"/>
    </row>
    <row r="1505" spans="1:5" ht="24.95" customHeight="1" x14ac:dyDescent="0.4">
      <c r="A1505" s="18"/>
      <c r="B1505" s="19"/>
      <c r="C1505" s="11"/>
      <c r="D1505" s="18"/>
      <c r="E1505" s="10"/>
    </row>
    <row r="1506" spans="1:5" ht="24.95" customHeight="1" x14ac:dyDescent="0.4">
      <c r="A1506" s="18"/>
      <c r="B1506" s="19"/>
      <c r="C1506" s="11"/>
      <c r="D1506" s="18"/>
      <c r="E1506" s="10"/>
    </row>
    <row r="1507" spans="1:5" ht="24.95" customHeight="1" x14ac:dyDescent="0.4">
      <c r="A1507" s="18"/>
      <c r="B1507" s="19"/>
      <c r="C1507" s="11"/>
      <c r="D1507" s="18"/>
      <c r="E1507" s="10"/>
    </row>
    <row r="1508" spans="1:5" ht="24.95" customHeight="1" x14ac:dyDescent="0.4">
      <c r="A1508" s="18"/>
      <c r="B1508" s="19"/>
      <c r="C1508" s="11"/>
      <c r="D1508" s="18"/>
      <c r="E1508" s="10"/>
    </row>
    <row r="1509" spans="1:5" ht="24.95" customHeight="1" x14ac:dyDescent="0.4">
      <c r="A1509" s="18"/>
      <c r="B1509" s="19"/>
      <c r="C1509" s="11"/>
      <c r="D1509" s="18"/>
      <c r="E1509" s="10"/>
    </row>
    <row r="1510" spans="1:5" ht="24.95" customHeight="1" x14ac:dyDescent="0.4">
      <c r="A1510" s="18"/>
      <c r="B1510" s="19"/>
      <c r="C1510" s="11"/>
      <c r="D1510" s="18"/>
      <c r="E1510" s="10"/>
    </row>
    <row r="1511" spans="1:5" ht="24.95" customHeight="1" x14ac:dyDescent="0.4">
      <c r="A1511" s="18"/>
      <c r="B1511" s="19"/>
      <c r="C1511" s="11"/>
      <c r="D1511" s="18"/>
      <c r="E1511" s="10"/>
    </row>
    <row r="1512" spans="1:5" ht="24.95" customHeight="1" x14ac:dyDescent="0.4">
      <c r="A1512" s="18"/>
      <c r="B1512" s="19"/>
      <c r="C1512" s="11"/>
      <c r="D1512" s="18"/>
      <c r="E1512" s="10"/>
    </row>
    <row r="1513" spans="1:5" ht="24.95" customHeight="1" x14ac:dyDescent="0.4">
      <c r="A1513" s="12"/>
      <c r="B1513" s="21"/>
      <c r="C1513" s="11"/>
      <c r="D1513" s="12"/>
      <c r="E1513" s="10"/>
    </row>
    <row r="1514" spans="1:5" ht="24.95" customHeight="1" x14ac:dyDescent="0.4">
      <c r="A1514" s="12"/>
      <c r="B1514" s="21"/>
      <c r="C1514" s="11"/>
      <c r="D1514" s="12"/>
      <c r="E1514" s="10"/>
    </row>
    <row r="1515" spans="1:5" ht="24.95" customHeight="1" x14ac:dyDescent="0.4">
      <c r="A1515" s="12"/>
      <c r="B1515" s="21"/>
      <c r="C1515" s="11"/>
      <c r="D1515" s="12"/>
      <c r="E1515" s="10"/>
    </row>
    <row r="1516" spans="1:5" ht="24.95" customHeight="1" x14ac:dyDescent="0.4">
      <c r="A1516" s="12"/>
      <c r="B1516" s="21"/>
      <c r="C1516" s="11"/>
      <c r="D1516" s="12"/>
      <c r="E1516" s="10"/>
    </row>
    <row r="1517" spans="1:5" ht="24.95" customHeight="1" x14ac:dyDescent="0.4">
      <c r="A1517" s="12"/>
      <c r="B1517" s="21"/>
      <c r="C1517" s="11"/>
      <c r="D1517" s="12"/>
      <c r="E1517" s="10"/>
    </row>
    <row r="1518" spans="1:5" ht="24.95" customHeight="1" x14ac:dyDescent="0.4">
      <c r="A1518" s="12"/>
      <c r="B1518" s="21"/>
      <c r="C1518" s="11"/>
      <c r="D1518" s="18"/>
      <c r="E1518" s="10"/>
    </row>
    <row r="1519" spans="1:5" ht="24.95" customHeight="1" x14ac:dyDescent="0.4">
      <c r="A1519" s="12"/>
      <c r="B1519" s="21"/>
      <c r="C1519" s="11"/>
      <c r="D1519" s="18"/>
      <c r="E1519" s="10"/>
    </row>
    <row r="1520" spans="1:5" ht="24.95" customHeight="1" x14ac:dyDescent="0.4">
      <c r="A1520" s="12"/>
      <c r="B1520" s="21"/>
      <c r="C1520" s="11"/>
      <c r="D1520" s="18"/>
      <c r="E1520" s="10"/>
    </row>
    <row r="1521" spans="1:5" ht="24.95" customHeight="1" x14ac:dyDescent="0.4">
      <c r="A1521" s="12"/>
      <c r="B1521" s="21"/>
      <c r="C1521" s="11"/>
      <c r="D1521" s="18"/>
      <c r="E1521" s="10"/>
    </row>
    <row r="1522" spans="1:5" ht="24.95" customHeight="1" x14ac:dyDescent="0.4">
      <c r="A1522" s="12"/>
      <c r="B1522" s="21"/>
      <c r="C1522" s="11"/>
      <c r="D1522" s="12"/>
      <c r="E1522" s="10"/>
    </row>
    <row r="1523" spans="1:5" ht="24.95" customHeight="1" x14ac:dyDescent="0.4">
      <c r="A1523" s="12"/>
      <c r="B1523" s="21"/>
      <c r="C1523" s="11"/>
      <c r="D1523" s="12"/>
      <c r="E1523" s="10"/>
    </row>
    <row r="1524" spans="1:5" ht="24.95" customHeight="1" x14ac:dyDescent="0.4">
      <c r="A1524" s="12"/>
      <c r="B1524" s="21"/>
      <c r="C1524" s="11"/>
      <c r="D1524" s="12"/>
      <c r="E1524" s="10"/>
    </row>
    <row r="1525" spans="1:5" ht="24.95" customHeight="1" x14ac:dyDescent="0.4">
      <c r="A1525" s="12"/>
      <c r="B1525" s="21"/>
      <c r="C1525" s="11"/>
      <c r="D1525" s="12"/>
      <c r="E1525" s="10"/>
    </row>
    <row r="1526" spans="1:5" ht="24.95" customHeight="1" x14ac:dyDescent="0.4">
      <c r="A1526" s="12"/>
      <c r="B1526" s="21"/>
      <c r="C1526" s="11"/>
      <c r="D1526" s="12"/>
      <c r="E1526" s="10"/>
    </row>
    <row r="1527" spans="1:5" ht="24.95" customHeight="1" x14ac:dyDescent="0.4">
      <c r="A1527" s="12"/>
      <c r="B1527" s="21"/>
      <c r="C1527" s="11"/>
      <c r="D1527" s="12"/>
      <c r="E1527" s="10"/>
    </row>
    <row r="1528" spans="1:5" ht="24.95" customHeight="1" x14ac:dyDescent="0.4">
      <c r="A1528" s="12"/>
      <c r="B1528" s="21"/>
      <c r="C1528" s="11"/>
      <c r="D1528" s="12"/>
      <c r="E1528" s="10"/>
    </row>
    <row r="1529" spans="1:5" ht="24.95" customHeight="1" x14ac:dyDescent="0.4">
      <c r="A1529" s="12"/>
      <c r="B1529" s="21"/>
      <c r="C1529" s="11"/>
      <c r="D1529" s="12"/>
      <c r="E1529" s="10"/>
    </row>
    <row r="1530" spans="1:5" ht="24.95" customHeight="1" x14ac:dyDescent="0.4">
      <c r="A1530" s="12"/>
      <c r="B1530" s="21"/>
      <c r="C1530" s="11"/>
      <c r="D1530" s="12"/>
      <c r="E1530" s="10"/>
    </row>
    <row r="1531" spans="1:5" ht="24.95" customHeight="1" x14ac:dyDescent="0.4">
      <c r="A1531" s="12"/>
      <c r="B1531" s="21"/>
      <c r="C1531" s="11"/>
      <c r="D1531" s="12"/>
      <c r="E1531" s="10"/>
    </row>
    <row r="1532" spans="1:5" ht="24.95" customHeight="1" x14ac:dyDescent="0.4">
      <c r="A1532" s="12"/>
      <c r="B1532" s="21"/>
      <c r="C1532" s="11"/>
      <c r="D1532" s="12"/>
      <c r="E1532" s="10"/>
    </row>
    <row r="1533" spans="1:5" ht="24.95" customHeight="1" x14ac:dyDescent="0.4">
      <c r="A1533" s="14"/>
      <c r="B1533" s="15"/>
      <c r="C1533" s="16"/>
      <c r="D1533" s="14"/>
      <c r="E1533" s="17"/>
    </row>
    <row r="1534" spans="1:5" ht="24.95" customHeight="1" x14ac:dyDescent="0.4">
      <c r="A1534" s="18"/>
      <c r="B1534" s="19"/>
      <c r="C1534" s="20"/>
      <c r="D1534" s="18"/>
      <c r="E1534" s="10"/>
    </row>
    <row r="1535" spans="1:5" ht="24.95" customHeight="1" x14ac:dyDescent="0.4">
      <c r="A1535" s="18"/>
      <c r="B1535" s="19"/>
      <c r="C1535" s="11"/>
      <c r="D1535" s="18"/>
      <c r="E1535" s="10"/>
    </row>
    <row r="1536" spans="1:5" ht="24.95" customHeight="1" x14ac:dyDescent="0.4">
      <c r="A1536" s="18"/>
      <c r="B1536" s="19"/>
      <c r="C1536" s="11"/>
      <c r="D1536" s="18"/>
      <c r="E1536" s="10"/>
    </row>
    <row r="1537" spans="1:5" ht="24.95" customHeight="1" x14ac:dyDescent="0.4">
      <c r="A1537" s="18"/>
      <c r="B1537" s="19"/>
      <c r="C1537" s="11"/>
      <c r="D1537" s="18"/>
      <c r="E1537" s="10"/>
    </row>
    <row r="1538" spans="1:5" ht="24.95" customHeight="1" x14ac:dyDescent="0.4">
      <c r="A1538" s="18"/>
      <c r="B1538" s="19"/>
      <c r="C1538" s="11"/>
      <c r="D1538" s="18"/>
      <c r="E1538" s="10"/>
    </row>
    <row r="1539" spans="1:5" ht="24.95" customHeight="1" x14ac:dyDescent="0.4">
      <c r="A1539" s="18"/>
      <c r="B1539" s="19"/>
      <c r="C1539" s="11"/>
      <c r="D1539" s="18"/>
      <c r="E1539" s="10"/>
    </row>
    <row r="1540" spans="1:5" ht="24.95" customHeight="1" x14ac:dyDescent="0.4">
      <c r="A1540" s="18"/>
      <c r="B1540" s="19"/>
      <c r="C1540" s="11"/>
      <c r="D1540" s="18"/>
      <c r="E1540" s="10"/>
    </row>
    <row r="1541" spans="1:5" ht="24.95" customHeight="1" x14ac:dyDescent="0.4">
      <c r="A1541" s="18"/>
      <c r="B1541" s="19"/>
      <c r="C1541" s="11"/>
      <c r="D1541" s="18"/>
      <c r="E1541" s="10"/>
    </row>
    <row r="1542" spans="1:5" ht="24.95" customHeight="1" x14ac:dyDescent="0.4">
      <c r="A1542" s="18"/>
      <c r="B1542" s="19"/>
      <c r="C1542" s="11"/>
      <c r="D1542" s="18"/>
      <c r="E1542" s="10"/>
    </row>
    <row r="1543" spans="1:5" ht="24.95" customHeight="1" x14ac:dyDescent="0.4">
      <c r="A1543" s="12"/>
      <c r="B1543" s="21"/>
      <c r="C1543" s="11"/>
      <c r="D1543" s="12"/>
      <c r="E1543" s="10"/>
    </row>
    <row r="1544" spans="1:5" ht="24.95" customHeight="1" x14ac:dyDescent="0.4">
      <c r="A1544" s="12"/>
      <c r="B1544" s="21"/>
      <c r="C1544" s="11"/>
      <c r="D1544" s="12"/>
      <c r="E1544" s="10"/>
    </row>
    <row r="1545" spans="1:5" ht="24.95" customHeight="1" x14ac:dyDescent="0.4">
      <c r="A1545" s="12"/>
      <c r="B1545" s="21"/>
      <c r="C1545" s="11"/>
      <c r="D1545" s="12"/>
      <c r="E1545" s="10"/>
    </row>
    <row r="1546" spans="1:5" ht="24.95" customHeight="1" x14ac:dyDescent="0.4">
      <c r="A1546" s="12"/>
      <c r="B1546" s="21"/>
      <c r="C1546" s="11"/>
      <c r="D1546" s="12"/>
      <c r="E1546" s="10"/>
    </row>
    <row r="1547" spans="1:5" ht="24.95" customHeight="1" x14ac:dyDescent="0.4">
      <c r="A1547" s="12"/>
      <c r="B1547" s="21"/>
      <c r="C1547" s="11"/>
      <c r="D1547" s="12"/>
      <c r="E1547" s="10"/>
    </row>
    <row r="1548" spans="1:5" ht="24.95" customHeight="1" x14ac:dyDescent="0.4">
      <c r="A1548" s="12"/>
      <c r="B1548" s="21"/>
      <c r="C1548" s="11"/>
      <c r="D1548" s="18"/>
      <c r="E1548" s="10"/>
    </row>
    <row r="1549" spans="1:5" ht="24.95" customHeight="1" x14ac:dyDescent="0.4">
      <c r="A1549" s="12"/>
      <c r="B1549" s="21"/>
      <c r="C1549" s="11"/>
      <c r="D1549" s="18"/>
      <c r="E1549" s="10"/>
    </row>
    <row r="1550" spans="1:5" ht="24.95" customHeight="1" x14ac:dyDescent="0.4">
      <c r="A1550" s="12"/>
      <c r="B1550" s="21"/>
      <c r="C1550" s="11"/>
      <c r="D1550" s="18"/>
      <c r="E1550" s="10"/>
    </row>
    <row r="1551" spans="1:5" ht="24.95" customHeight="1" x14ac:dyDescent="0.4">
      <c r="A1551" s="12"/>
      <c r="B1551" s="21"/>
      <c r="C1551" s="11"/>
      <c r="D1551" s="18"/>
      <c r="E1551" s="10"/>
    </row>
    <row r="1552" spans="1:5" ht="24.95" customHeight="1" x14ac:dyDescent="0.4">
      <c r="A1552" s="12"/>
      <c r="B1552" s="21"/>
      <c r="C1552" s="11"/>
      <c r="D1552" s="12"/>
      <c r="E1552" s="10"/>
    </row>
    <row r="1553" spans="1:5" ht="24.95" customHeight="1" x14ac:dyDescent="0.4">
      <c r="A1553" s="12"/>
      <c r="B1553" s="21"/>
      <c r="C1553" s="11"/>
      <c r="D1553" s="12"/>
      <c r="E1553" s="10"/>
    </row>
    <row r="1554" spans="1:5" ht="24.95" customHeight="1" x14ac:dyDescent="0.4">
      <c r="A1554" s="12"/>
      <c r="B1554" s="21"/>
      <c r="C1554" s="11"/>
      <c r="D1554" s="12"/>
      <c r="E1554" s="10"/>
    </row>
    <row r="1555" spans="1:5" ht="24.95" customHeight="1" x14ac:dyDescent="0.4">
      <c r="A1555" s="12"/>
      <c r="B1555" s="21"/>
      <c r="C1555" s="11"/>
      <c r="D1555" s="12"/>
      <c r="E1555" s="10"/>
    </row>
    <row r="1556" spans="1:5" ht="24.95" customHeight="1" x14ac:dyDescent="0.4">
      <c r="A1556" s="12"/>
      <c r="B1556" s="21"/>
      <c r="C1556" s="11"/>
      <c r="D1556" s="12"/>
      <c r="E1556" s="10"/>
    </row>
    <row r="1557" spans="1:5" ht="24.95" customHeight="1" x14ac:dyDescent="0.4">
      <c r="A1557" s="12"/>
      <c r="B1557" s="21"/>
      <c r="C1557" s="11"/>
      <c r="D1557" s="12"/>
      <c r="E1557" s="10"/>
    </row>
    <row r="1558" spans="1:5" ht="24.95" customHeight="1" x14ac:dyDescent="0.4">
      <c r="A1558" s="12"/>
      <c r="B1558" s="21"/>
      <c r="C1558" s="11"/>
      <c r="D1558" s="12"/>
      <c r="E1558" s="10"/>
    </row>
    <row r="1559" spans="1:5" ht="24.95" customHeight="1" x14ac:dyDescent="0.4">
      <c r="A1559" s="12"/>
      <c r="B1559" s="21"/>
      <c r="C1559" s="11"/>
      <c r="D1559" s="12"/>
      <c r="E1559" s="10"/>
    </row>
    <row r="1560" spans="1:5" ht="24.95" customHeight="1" x14ac:dyDescent="0.4">
      <c r="A1560" s="12"/>
      <c r="B1560" s="21"/>
      <c r="C1560" s="11"/>
      <c r="D1560" s="12"/>
      <c r="E1560" s="10"/>
    </row>
    <row r="1561" spans="1:5" ht="24.95" customHeight="1" x14ac:dyDescent="0.4">
      <c r="A1561" s="12"/>
      <c r="B1561" s="21"/>
      <c r="C1561" s="11"/>
      <c r="D1561" s="12"/>
      <c r="E1561" s="10"/>
    </row>
    <row r="1562" spans="1:5" ht="24.95" customHeight="1" x14ac:dyDescent="0.4">
      <c r="A1562" s="12"/>
      <c r="B1562" s="21"/>
      <c r="C1562" s="11"/>
      <c r="D1562" s="12"/>
      <c r="E1562" s="10"/>
    </row>
    <row r="1563" spans="1:5" ht="24.95" customHeight="1" x14ac:dyDescent="0.4">
      <c r="A1563" s="14"/>
      <c r="B1563" s="15"/>
      <c r="C1563" s="16"/>
      <c r="D1563" s="14"/>
      <c r="E1563" s="17"/>
    </row>
    <row r="1564" spans="1:5" ht="24.95" customHeight="1" x14ac:dyDescent="0.4">
      <c r="A1564" s="18"/>
      <c r="B1564" s="19"/>
      <c r="C1564" s="20"/>
      <c r="D1564" s="18"/>
      <c r="E1564" s="10"/>
    </row>
    <row r="1565" spans="1:5" ht="24.95" customHeight="1" x14ac:dyDescent="0.4">
      <c r="A1565" s="18"/>
      <c r="B1565" s="19"/>
      <c r="C1565" s="11"/>
      <c r="D1565" s="18"/>
      <c r="E1565" s="10"/>
    </row>
    <row r="1566" spans="1:5" ht="24.95" customHeight="1" x14ac:dyDescent="0.4">
      <c r="A1566" s="18"/>
      <c r="B1566" s="19"/>
      <c r="C1566" s="11"/>
      <c r="D1566" s="18"/>
      <c r="E1566" s="10"/>
    </row>
    <row r="1567" spans="1:5" ht="24.95" customHeight="1" x14ac:dyDescent="0.4">
      <c r="A1567" s="18"/>
      <c r="B1567" s="19"/>
      <c r="C1567" s="11"/>
      <c r="D1567" s="18"/>
      <c r="E1567" s="10"/>
    </row>
    <row r="1568" spans="1:5" ht="24.95" customHeight="1" x14ac:dyDescent="0.4">
      <c r="A1568" s="18"/>
      <c r="B1568" s="19"/>
      <c r="C1568" s="11"/>
      <c r="D1568" s="18"/>
      <c r="E1568" s="10"/>
    </row>
    <row r="1569" spans="1:5" ht="24.95" customHeight="1" x14ac:dyDescent="0.4">
      <c r="A1569" s="18"/>
      <c r="B1569" s="19"/>
      <c r="C1569" s="11"/>
      <c r="D1569" s="18"/>
      <c r="E1569" s="10"/>
    </row>
    <row r="1570" spans="1:5" ht="24.95" customHeight="1" x14ac:dyDescent="0.4">
      <c r="A1570" s="18"/>
      <c r="B1570" s="19"/>
      <c r="C1570" s="11"/>
      <c r="D1570" s="18"/>
      <c r="E1570" s="10"/>
    </row>
    <row r="1571" spans="1:5" ht="24.95" customHeight="1" x14ac:dyDescent="0.4">
      <c r="A1571" s="18"/>
      <c r="B1571" s="19"/>
      <c r="C1571" s="11"/>
      <c r="D1571" s="18"/>
      <c r="E1571" s="10"/>
    </row>
    <row r="1572" spans="1:5" ht="24.95" customHeight="1" x14ac:dyDescent="0.4">
      <c r="A1572" s="18"/>
      <c r="B1572" s="19"/>
      <c r="C1572" s="11"/>
      <c r="D1572" s="18"/>
      <c r="E1572" s="10"/>
    </row>
    <row r="1573" spans="1:5" ht="24.95" customHeight="1" x14ac:dyDescent="0.4">
      <c r="A1573" s="12"/>
      <c r="B1573" s="21"/>
      <c r="C1573" s="11"/>
      <c r="D1573" s="12"/>
      <c r="E1573" s="10"/>
    </row>
    <row r="1574" spans="1:5" ht="24.95" customHeight="1" x14ac:dyDescent="0.4">
      <c r="A1574" s="12"/>
      <c r="B1574" s="21"/>
      <c r="C1574" s="11"/>
      <c r="D1574" s="12"/>
      <c r="E1574" s="10"/>
    </row>
    <row r="1575" spans="1:5" ht="24.95" customHeight="1" x14ac:dyDescent="0.4">
      <c r="A1575" s="12"/>
      <c r="B1575" s="21"/>
      <c r="C1575" s="11"/>
      <c r="D1575" s="12"/>
      <c r="E1575" s="10"/>
    </row>
    <row r="1576" spans="1:5" ht="24.95" customHeight="1" x14ac:dyDescent="0.4">
      <c r="A1576" s="12"/>
      <c r="B1576" s="21"/>
      <c r="C1576" s="11"/>
      <c r="D1576" s="12"/>
      <c r="E1576" s="10"/>
    </row>
    <row r="1577" spans="1:5" ht="24.95" customHeight="1" x14ac:dyDescent="0.4">
      <c r="A1577" s="12"/>
      <c r="B1577" s="21"/>
      <c r="C1577" s="11"/>
      <c r="D1577" s="12"/>
      <c r="E1577" s="10"/>
    </row>
    <row r="1578" spans="1:5" ht="24.95" customHeight="1" x14ac:dyDescent="0.4">
      <c r="A1578" s="12"/>
      <c r="B1578" s="21"/>
      <c r="C1578" s="11"/>
      <c r="D1578" s="18"/>
      <c r="E1578" s="10"/>
    </row>
    <row r="1579" spans="1:5" ht="24.95" customHeight="1" x14ac:dyDescent="0.4">
      <c r="A1579" s="12"/>
      <c r="B1579" s="21"/>
      <c r="C1579" s="11"/>
      <c r="D1579" s="18"/>
      <c r="E1579" s="10"/>
    </row>
    <row r="1580" spans="1:5" ht="24.95" customHeight="1" x14ac:dyDescent="0.4">
      <c r="A1580" s="12"/>
      <c r="B1580" s="21"/>
      <c r="C1580" s="11"/>
      <c r="D1580" s="18"/>
      <c r="E1580" s="10"/>
    </row>
    <row r="1581" spans="1:5" ht="24.95" customHeight="1" x14ac:dyDescent="0.4">
      <c r="A1581" s="12"/>
      <c r="B1581" s="21"/>
      <c r="C1581" s="11"/>
      <c r="D1581" s="18"/>
      <c r="E1581" s="10"/>
    </row>
    <row r="1582" spans="1:5" ht="24.95" customHeight="1" x14ac:dyDescent="0.4">
      <c r="A1582" s="12"/>
      <c r="B1582" s="21"/>
      <c r="C1582" s="11"/>
      <c r="D1582" s="12"/>
      <c r="E1582" s="10"/>
    </row>
    <row r="1583" spans="1:5" ht="24.95" customHeight="1" x14ac:dyDescent="0.4">
      <c r="A1583" s="12"/>
      <c r="B1583" s="21"/>
      <c r="C1583" s="11"/>
      <c r="D1583" s="12"/>
      <c r="E1583" s="10"/>
    </row>
    <row r="1584" spans="1:5" ht="24.95" customHeight="1" x14ac:dyDescent="0.4">
      <c r="A1584" s="12"/>
      <c r="B1584" s="21"/>
      <c r="C1584" s="11"/>
      <c r="D1584" s="12"/>
      <c r="E1584" s="10"/>
    </row>
    <row r="1585" spans="1:5" ht="24.95" customHeight="1" x14ac:dyDescent="0.4">
      <c r="A1585" s="12"/>
      <c r="B1585" s="21"/>
      <c r="C1585" s="11"/>
      <c r="D1585" s="12"/>
      <c r="E1585" s="10"/>
    </row>
    <row r="1586" spans="1:5" ht="24.95" customHeight="1" x14ac:dyDescent="0.4">
      <c r="A1586" s="12"/>
      <c r="B1586" s="21"/>
      <c r="C1586" s="11"/>
      <c r="D1586" s="12"/>
      <c r="E1586" s="10"/>
    </row>
    <row r="1587" spans="1:5" ht="24.95" customHeight="1" x14ac:dyDescent="0.4">
      <c r="A1587" s="12"/>
      <c r="B1587" s="21"/>
      <c r="C1587" s="11"/>
      <c r="D1587" s="12"/>
      <c r="E1587" s="10"/>
    </row>
    <row r="1588" spans="1:5" ht="24.95" customHeight="1" x14ac:dyDescent="0.4">
      <c r="A1588" s="12"/>
      <c r="B1588" s="21"/>
      <c r="C1588" s="11"/>
      <c r="D1588" s="12"/>
      <c r="E1588" s="10"/>
    </row>
    <row r="1589" spans="1:5" ht="24.95" customHeight="1" x14ac:dyDescent="0.4">
      <c r="A1589" s="12"/>
      <c r="B1589" s="21"/>
      <c r="C1589" s="11"/>
      <c r="D1589" s="12"/>
      <c r="E1589" s="10"/>
    </row>
    <row r="1590" spans="1:5" ht="24.95" customHeight="1" x14ac:dyDescent="0.4">
      <c r="A1590" s="12"/>
      <c r="B1590" s="21"/>
      <c r="C1590" s="11"/>
      <c r="D1590" s="12"/>
      <c r="E1590" s="10"/>
    </row>
    <row r="1591" spans="1:5" ht="24.95" customHeight="1" x14ac:dyDescent="0.4">
      <c r="A1591" s="12"/>
      <c r="B1591" s="21"/>
      <c r="C1591" s="11"/>
      <c r="D1591" s="12"/>
      <c r="E1591" s="10"/>
    </row>
    <row r="1592" spans="1:5" ht="24.95" customHeight="1" x14ac:dyDescent="0.4">
      <c r="A1592" s="12"/>
      <c r="B1592" s="21"/>
      <c r="C1592" s="11"/>
      <c r="D1592" s="12"/>
      <c r="E1592" s="10"/>
    </row>
    <row r="1593" spans="1:5" ht="24.95" customHeight="1" x14ac:dyDescent="0.4">
      <c r="A1593" s="14"/>
      <c r="B1593" s="15"/>
      <c r="C1593" s="16"/>
      <c r="D1593" s="14"/>
      <c r="E1593" s="17"/>
    </row>
    <row r="1594" spans="1:5" ht="24.95" customHeight="1" x14ac:dyDescent="0.4">
      <c r="A1594" s="18"/>
      <c r="B1594" s="19"/>
      <c r="C1594" s="20"/>
      <c r="D1594" s="18"/>
      <c r="E1594" s="10"/>
    </row>
    <row r="1595" spans="1:5" ht="24.95" customHeight="1" x14ac:dyDescent="0.4">
      <c r="A1595" s="18"/>
      <c r="B1595" s="19"/>
      <c r="C1595" s="11"/>
      <c r="D1595" s="18"/>
      <c r="E1595" s="10"/>
    </row>
    <row r="1596" spans="1:5" ht="24.95" customHeight="1" x14ac:dyDescent="0.4">
      <c r="A1596" s="18"/>
      <c r="B1596" s="19"/>
      <c r="C1596" s="11"/>
      <c r="D1596" s="18"/>
      <c r="E1596" s="10"/>
    </row>
    <row r="1597" spans="1:5" ht="24.95" customHeight="1" x14ac:dyDescent="0.4">
      <c r="A1597" s="18"/>
      <c r="B1597" s="19"/>
      <c r="C1597" s="11"/>
      <c r="D1597" s="18"/>
      <c r="E1597" s="10"/>
    </row>
    <row r="1598" spans="1:5" ht="24.95" customHeight="1" x14ac:dyDescent="0.4">
      <c r="A1598" s="18"/>
      <c r="B1598" s="19"/>
      <c r="C1598" s="11"/>
      <c r="D1598" s="18"/>
      <c r="E1598" s="10"/>
    </row>
    <row r="1599" spans="1:5" ht="24.95" customHeight="1" x14ac:dyDescent="0.4">
      <c r="A1599" s="18"/>
      <c r="B1599" s="19"/>
      <c r="C1599" s="11"/>
      <c r="D1599" s="18"/>
      <c r="E1599" s="10"/>
    </row>
    <row r="1600" spans="1:5" ht="24.95" customHeight="1" x14ac:dyDescent="0.4">
      <c r="A1600" s="18"/>
      <c r="B1600" s="19"/>
      <c r="C1600" s="11"/>
      <c r="D1600" s="18"/>
      <c r="E1600" s="10"/>
    </row>
    <row r="1601" spans="1:5" ht="24.95" customHeight="1" x14ac:dyDescent="0.4">
      <c r="A1601" s="18"/>
      <c r="B1601" s="19"/>
      <c r="C1601" s="11"/>
      <c r="D1601" s="18"/>
      <c r="E1601" s="10"/>
    </row>
    <row r="1602" spans="1:5" ht="24.95" customHeight="1" x14ac:dyDescent="0.4">
      <c r="A1602" s="18"/>
      <c r="B1602" s="19"/>
      <c r="C1602" s="11"/>
      <c r="D1602" s="18"/>
      <c r="E1602" s="10"/>
    </row>
    <row r="1603" spans="1:5" ht="24.95" customHeight="1" x14ac:dyDescent="0.4">
      <c r="A1603" s="12"/>
      <c r="B1603" s="21"/>
      <c r="C1603" s="11"/>
      <c r="D1603" s="12"/>
      <c r="E1603" s="10"/>
    </row>
    <row r="1604" spans="1:5" ht="24.95" customHeight="1" x14ac:dyDescent="0.4">
      <c r="A1604" s="12"/>
      <c r="B1604" s="21"/>
      <c r="C1604" s="11"/>
      <c r="D1604" s="12"/>
      <c r="E1604" s="10"/>
    </row>
    <row r="1605" spans="1:5" ht="24.95" customHeight="1" x14ac:dyDescent="0.4">
      <c r="A1605" s="12"/>
      <c r="B1605" s="21"/>
      <c r="C1605" s="11"/>
      <c r="D1605" s="12"/>
      <c r="E1605" s="10"/>
    </row>
    <row r="1606" spans="1:5" ht="24.95" customHeight="1" x14ac:dyDescent="0.4">
      <c r="A1606" s="12"/>
      <c r="B1606" s="21"/>
      <c r="C1606" s="11"/>
      <c r="D1606" s="12"/>
      <c r="E1606" s="10"/>
    </row>
    <row r="1607" spans="1:5" ht="24.95" customHeight="1" x14ac:dyDescent="0.4">
      <c r="A1607" s="12"/>
      <c r="B1607" s="21"/>
      <c r="C1607" s="11"/>
      <c r="D1607" s="12"/>
      <c r="E1607" s="10"/>
    </row>
    <row r="1608" spans="1:5" ht="24.95" customHeight="1" x14ac:dyDescent="0.4">
      <c r="A1608" s="12"/>
      <c r="B1608" s="21"/>
      <c r="C1608" s="11"/>
      <c r="D1608" s="18"/>
      <c r="E1608" s="10"/>
    </row>
    <row r="1609" spans="1:5" ht="24.95" customHeight="1" x14ac:dyDescent="0.4">
      <c r="A1609" s="12"/>
      <c r="B1609" s="21"/>
      <c r="C1609" s="11"/>
      <c r="D1609" s="18"/>
      <c r="E1609" s="10"/>
    </row>
    <row r="1610" spans="1:5" ht="24.95" customHeight="1" x14ac:dyDescent="0.4">
      <c r="A1610" s="12"/>
      <c r="B1610" s="21"/>
      <c r="C1610" s="11"/>
      <c r="D1610" s="18"/>
      <c r="E1610" s="10"/>
    </row>
    <row r="1611" spans="1:5" ht="24.95" customHeight="1" x14ac:dyDescent="0.4">
      <c r="A1611" s="12"/>
      <c r="B1611" s="21"/>
      <c r="C1611" s="11"/>
      <c r="D1611" s="18"/>
      <c r="E1611" s="10"/>
    </row>
    <row r="1612" spans="1:5" ht="24.95" customHeight="1" x14ac:dyDescent="0.4">
      <c r="A1612" s="12"/>
      <c r="B1612" s="21"/>
      <c r="C1612" s="11"/>
      <c r="D1612" s="12"/>
      <c r="E1612" s="10"/>
    </row>
    <row r="1613" spans="1:5" ht="24.95" customHeight="1" x14ac:dyDescent="0.4">
      <c r="A1613" s="12"/>
      <c r="B1613" s="21"/>
      <c r="C1613" s="11"/>
      <c r="D1613" s="12"/>
      <c r="E1613" s="10"/>
    </row>
    <row r="1614" spans="1:5" ht="24.95" customHeight="1" x14ac:dyDescent="0.4">
      <c r="A1614" s="12"/>
      <c r="B1614" s="21"/>
      <c r="C1614" s="11"/>
      <c r="D1614" s="12"/>
      <c r="E1614" s="10"/>
    </row>
    <row r="1615" spans="1:5" ht="24.95" customHeight="1" x14ac:dyDescent="0.4">
      <c r="A1615" s="12"/>
      <c r="B1615" s="21"/>
      <c r="C1615" s="11"/>
      <c r="D1615" s="12"/>
      <c r="E1615" s="10"/>
    </row>
    <row r="1616" spans="1:5" ht="24.95" customHeight="1" x14ac:dyDescent="0.4">
      <c r="A1616" s="12"/>
      <c r="B1616" s="21"/>
      <c r="C1616" s="11"/>
      <c r="D1616" s="12"/>
      <c r="E1616" s="10"/>
    </row>
    <row r="1617" spans="1:5" ht="24.95" customHeight="1" x14ac:dyDescent="0.4">
      <c r="A1617" s="12"/>
      <c r="B1617" s="21"/>
      <c r="C1617" s="11"/>
      <c r="D1617" s="12"/>
      <c r="E1617" s="10"/>
    </row>
    <row r="1618" spans="1:5" ht="24.95" customHeight="1" x14ac:dyDescent="0.4">
      <c r="A1618" s="12"/>
      <c r="B1618" s="21"/>
      <c r="C1618" s="11"/>
      <c r="D1618" s="12"/>
      <c r="E1618" s="10"/>
    </row>
    <row r="1619" spans="1:5" ht="24.95" customHeight="1" x14ac:dyDescent="0.4">
      <c r="A1619" s="12"/>
      <c r="B1619" s="21"/>
      <c r="C1619" s="11"/>
      <c r="D1619" s="12"/>
      <c r="E1619" s="10"/>
    </row>
    <row r="1620" spans="1:5" ht="24.95" customHeight="1" x14ac:dyDescent="0.4">
      <c r="A1620" s="12"/>
      <c r="B1620" s="21"/>
      <c r="C1620" s="11"/>
      <c r="D1620" s="12"/>
      <c r="E1620" s="10"/>
    </row>
    <row r="1621" spans="1:5" ht="24.95" customHeight="1" x14ac:dyDescent="0.4">
      <c r="A1621" s="12"/>
      <c r="B1621" s="21"/>
      <c r="C1621" s="11"/>
      <c r="D1621" s="12"/>
      <c r="E1621" s="10"/>
    </row>
    <row r="1622" spans="1:5" ht="24.95" customHeight="1" x14ac:dyDescent="0.4">
      <c r="A1622" s="12"/>
      <c r="B1622" s="21"/>
      <c r="C1622" s="11"/>
      <c r="D1622" s="12"/>
      <c r="E1622" s="10"/>
    </row>
    <row r="1623" spans="1:5" ht="24.95" customHeight="1" x14ac:dyDescent="0.4">
      <c r="A1623" s="14"/>
      <c r="B1623" s="15"/>
      <c r="C1623" s="16"/>
      <c r="D1623" s="14"/>
      <c r="E1623" s="17"/>
    </row>
    <row r="1624" spans="1:5" ht="24.95" customHeight="1" x14ac:dyDescent="0.4">
      <c r="A1624" s="18"/>
      <c r="B1624" s="19"/>
      <c r="C1624" s="20"/>
      <c r="D1624" s="18"/>
      <c r="E1624" s="10"/>
    </row>
    <row r="1625" spans="1:5" ht="24.95" customHeight="1" x14ac:dyDescent="0.4">
      <c r="A1625" s="18"/>
      <c r="B1625" s="19"/>
      <c r="C1625" s="11"/>
      <c r="D1625" s="18"/>
      <c r="E1625" s="10"/>
    </row>
    <row r="1626" spans="1:5" ht="24.95" customHeight="1" x14ac:dyDescent="0.4">
      <c r="A1626" s="18"/>
      <c r="B1626" s="19"/>
      <c r="C1626" s="11"/>
      <c r="D1626" s="18"/>
      <c r="E1626" s="10"/>
    </row>
    <row r="1627" spans="1:5" ht="24.95" customHeight="1" x14ac:dyDescent="0.4">
      <c r="A1627" s="18"/>
      <c r="B1627" s="19"/>
      <c r="C1627" s="11"/>
      <c r="D1627" s="18"/>
      <c r="E1627" s="10"/>
    </row>
    <row r="1628" spans="1:5" ht="24.95" customHeight="1" x14ac:dyDescent="0.4">
      <c r="A1628" s="18"/>
      <c r="B1628" s="19"/>
      <c r="C1628" s="11"/>
      <c r="D1628" s="18"/>
      <c r="E1628" s="10"/>
    </row>
    <row r="1629" spans="1:5" ht="24.95" customHeight="1" x14ac:dyDescent="0.4">
      <c r="A1629" s="18"/>
      <c r="B1629" s="19"/>
      <c r="C1629" s="11"/>
      <c r="D1629" s="18"/>
      <c r="E1629" s="10"/>
    </row>
    <row r="1630" spans="1:5" ht="24.95" customHeight="1" x14ac:dyDescent="0.4">
      <c r="A1630" s="18"/>
      <c r="B1630" s="19"/>
      <c r="C1630" s="11"/>
      <c r="D1630" s="18"/>
      <c r="E1630" s="10"/>
    </row>
    <row r="1631" spans="1:5" ht="24.95" customHeight="1" x14ac:dyDescent="0.4">
      <c r="A1631" s="18"/>
      <c r="B1631" s="19"/>
      <c r="C1631" s="11"/>
      <c r="D1631" s="18"/>
      <c r="E1631" s="10"/>
    </row>
    <row r="1632" spans="1:5" ht="24.95" customHeight="1" x14ac:dyDescent="0.4">
      <c r="A1632" s="18"/>
      <c r="B1632" s="19"/>
      <c r="C1632" s="11"/>
      <c r="D1632" s="18"/>
      <c r="E1632" s="10"/>
    </row>
    <row r="1633" spans="1:5" ht="24.95" customHeight="1" x14ac:dyDescent="0.4">
      <c r="A1633" s="12"/>
      <c r="B1633" s="21"/>
      <c r="C1633" s="11"/>
      <c r="D1633" s="12"/>
      <c r="E1633" s="10"/>
    </row>
    <row r="1634" spans="1:5" ht="24.95" customHeight="1" x14ac:dyDescent="0.4">
      <c r="A1634" s="12"/>
      <c r="B1634" s="21"/>
      <c r="C1634" s="11"/>
      <c r="D1634" s="12"/>
      <c r="E1634" s="10"/>
    </row>
    <row r="1635" spans="1:5" ht="24.95" customHeight="1" x14ac:dyDescent="0.4">
      <c r="A1635" s="12"/>
      <c r="B1635" s="21"/>
      <c r="C1635" s="11"/>
      <c r="D1635" s="12"/>
      <c r="E1635" s="10"/>
    </row>
    <row r="1636" spans="1:5" ht="24.95" customHeight="1" x14ac:dyDescent="0.4">
      <c r="A1636" s="12"/>
      <c r="B1636" s="21"/>
      <c r="C1636" s="11"/>
      <c r="D1636" s="12"/>
      <c r="E1636" s="10"/>
    </row>
    <row r="1637" spans="1:5" ht="24.95" customHeight="1" x14ac:dyDescent="0.4">
      <c r="A1637" s="12"/>
      <c r="B1637" s="21"/>
      <c r="C1637" s="11"/>
      <c r="D1637" s="12"/>
      <c r="E1637" s="10"/>
    </row>
    <row r="1638" spans="1:5" ht="24.95" customHeight="1" x14ac:dyDescent="0.4">
      <c r="A1638" s="12"/>
      <c r="B1638" s="21"/>
      <c r="C1638" s="11"/>
      <c r="D1638" s="18"/>
      <c r="E1638" s="10"/>
    </row>
    <row r="1639" spans="1:5" ht="24.95" customHeight="1" x14ac:dyDescent="0.4">
      <c r="A1639" s="12"/>
      <c r="B1639" s="21"/>
      <c r="C1639" s="11"/>
      <c r="D1639" s="18"/>
      <c r="E1639" s="10"/>
    </row>
    <row r="1640" spans="1:5" ht="24.95" customHeight="1" x14ac:dyDescent="0.4">
      <c r="A1640" s="12"/>
      <c r="B1640" s="21"/>
      <c r="C1640" s="11"/>
      <c r="D1640" s="18"/>
      <c r="E1640" s="10"/>
    </row>
    <row r="1641" spans="1:5" ht="24.95" customHeight="1" x14ac:dyDescent="0.4">
      <c r="A1641" s="12"/>
      <c r="B1641" s="21"/>
      <c r="C1641" s="11"/>
      <c r="D1641" s="18"/>
      <c r="E1641" s="10"/>
    </row>
    <row r="1642" spans="1:5" ht="24.95" customHeight="1" x14ac:dyDescent="0.4">
      <c r="A1642" s="12"/>
      <c r="B1642" s="21"/>
      <c r="C1642" s="11"/>
      <c r="D1642" s="12"/>
      <c r="E1642" s="10"/>
    </row>
    <row r="1643" spans="1:5" ht="24.95" customHeight="1" x14ac:dyDescent="0.4">
      <c r="A1643" s="12"/>
      <c r="B1643" s="21"/>
      <c r="C1643" s="11"/>
      <c r="D1643" s="12"/>
      <c r="E1643" s="10"/>
    </row>
    <row r="1644" spans="1:5" ht="24.95" customHeight="1" x14ac:dyDescent="0.4">
      <c r="A1644" s="12"/>
      <c r="B1644" s="21"/>
      <c r="C1644" s="11"/>
      <c r="D1644" s="12"/>
      <c r="E1644" s="10"/>
    </row>
    <row r="1645" spans="1:5" ht="24.95" customHeight="1" x14ac:dyDescent="0.4">
      <c r="A1645" s="12"/>
      <c r="B1645" s="21"/>
      <c r="C1645" s="11"/>
      <c r="D1645" s="12"/>
      <c r="E1645" s="10"/>
    </row>
    <row r="1646" spans="1:5" ht="24.95" customHeight="1" x14ac:dyDescent="0.4">
      <c r="A1646" s="12"/>
      <c r="B1646" s="21"/>
      <c r="C1646" s="11"/>
      <c r="D1646" s="12"/>
      <c r="E1646" s="10"/>
    </row>
    <row r="1647" spans="1:5" ht="24.95" customHeight="1" x14ac:dyDescent="0.4">
      <c r="A1647" s="12"/>
      <c r="B1647" s="21"/>
      <c r="C1647" s="11"/>
      <c r="D1647" s="12"/>
      <c r="E1647" s="10"/>
    </row>
    <row r="1648" spans="1:5" ht="24.95" customHeight="1" x14ac:dyDescent="0.4">
      <c r="A1648" s="12"/>
      <c r="B1648" s="21"/>
      <c r="C1648" s="11"/>
      <c r="D1648" s="12"/>
      <c r="E1648" s="10"/>
    </row>
    <row r="1649" spans="1:5" ht="24.95" customHeight="1" x14ac:dyDescent="0.4">
      <c r="A1649" s="12"/>
      <c r="B1649" s="21"/>
      <c r="C1649" s="11"/>
      <c r="D1649" s="12"/>
      <c r="E1649" s="10"/>
    </row>
    <row r="1650" spans="1:5" ht="24.95" customHeight="1" x14ac:dyDescent="0.4">
      <c r="A1650" s="12"/>
      <c r="B1650" s="21"/>
      <c r="C1650" s="11"/>
      <c r="D1650" s="12"/>
      <c r="E1650" s="10"/>
    </row>
    <row r="1651" spans="1:5" ht="24.95" customHeight="1" x14ac:dyDescent="0.4">
      <c r="A1651" s="12"/>
      <c r="B1651" s="21"/>
      <c r="C1651" s="11"/>
      <c r="D1651" s="12"/>
      <c r="E1651" s="10"/>
    </row>
    <row r="1652" spans="1:5" ht="24.95" customHeight="1" x14ac:dyDescent="0.4">
      <c r="A1652" s="12"/>
      <c r="B1652" s="21"/>
      <c r="C1652" s="11"/>
      <c r="D1652" s="12"/>
      <c r="E1652" s="10"/>
    </row>
    <row r="1653" spans="1:5" ht="24.95" customHeight="1" x14ac:dyDescent="0.4">
      <c r="A1653" s="14"/>
      <c r="B1653" s="15"/>
      <c r="C1653" s="16"/>
      <c r="D1653" s="14"/>
      <c r="E1653" s="17"/>
    </row>
    <row r="1654" spans="1:5" ht="24.95" customHeight="1" x14ac:dyDescent="0.4">
      <c r="A1654" s="18"/>
      <c r="B1654" s="19"/>
      <c r="C1654" s="20"/>
      <c r="D1654" s="18"/>
      <c r="E1654" s="10"/>
    </row>
    <row r="1655" spans="1:5" ht="24.95" customHeight="1" x14ac:dyDescent="0.4">
      <c r="A1655" s="18"/>
      <c r="B1655" s="19"/>
      <c r="C1655" s="11"/>
      <c r="D1655" s="18"/>
      <c r="E1655" s="10"/>
    </row>
    <row r="1656" spans="1:5" ht="24.95" customHeight="1" x14ac:dyDescent="0.4">
      <c r="A1656" s="18"/>
      <c r="B1656" s="19"/>
      <c r="C1656" s="11"/>
      <c r="D1656" s="18"/>
      <c r="E1656" s="10"/>
    </row>
    <row r="1657" spans="1:5" ht="24.95" customHeight="1" x14ac:dyDescent="0.4">
      <c r="A1657" s="18"/>
      <c r="B1657" s="19"/>
      <c r="C1657" s="11"/>
      <c r="D1657" s="18"/>
      <c r="E1657" s="10"/>
    </row>
    <row r="1658" spans="1:5" ht="24.95" customHeight="1" x14ac:dyDescent="0.4">
      <c r="A1658" s="18"/>
      <c r="B1658" s="19"/>
      <c r="C1658" s="11"/>
      <c r="D1658" s="18"/>
      <c r="E1658" s="10"/>
    </row>
    <row r="1659" spans="1:5" ht="24.95" customHeight="1" x14ac:dyDescent="0.4">
      <c r="A1659" s="18"/>
      <c r="B1659" s="19"/>
      <c r="C1659" s="11"/>
      <c r="D1659" s="18"/>
      <c r="E1659" s="10"/>
    </row>
    <row r="1660" spans="1:5" ht="24.95" customHeight="1" x14ac:dyDescent="0.4">
      <c r="A1660" s="18"/>
      <c r="B1660" s="19"/>
      <c r="C1660" s="11"/>
      <c r="D1660" s="18"/>
      <c r="E1660" s="10"/>
    </row>
    <row r="1661" spans="1:5" ht="24.95" customHeight="1" x14ac:dyDescent="0.4">
      <c r="A1661" s="18"/>
      <c r="B1661" s="19"/>
      <c r="C1661" s="11"/>
      <c r="D1661" s="18"/>
      <c r="E1661" s="10"/>
    </row>
    <row r="1662" spans="1:5" ht="24.95" customHeight="1" x14ac:dyDescent="0.4">
      <c r="A1662" s="18"/>
      <c r="B1662" s="19"/>
      <c r="C1662" s="11"/>
      <c r="D1662" s="18"/>
      <c r="E1662" s="10"/>
    </row>
    <row r="1663" spans="1:5" ht="24.95" customHeight="1" x14ac:dyDescent="0.4">
      <c r="A1663" s="12"/>
      <c r="B1663" s="21"/>
      <c r="C1663" s="11"/>
      <c r="D1663" s="12"/>
      <c r="E1663" s="10"/>
    </row>
    <row r="1664" spans="1:5" ht="24.95" customHeight="1" x14ac:dyDescent="0.4">
      <c r="A1664" s="12"/>
      <c r="B1664" s="21"/>
      <c r="C1664" s="11"/>
      <c r="D1664" s="12"/>
      <c r="E1664" s="10"/>
    </row>
    <row r="1665" spans="1:5" ht="24.95" customHeight="1" x14ac:dyDescent="0.4">
      <c r="A1665" s="12"/>
      <c r="B1665" s="21"/>
      <c r="C1665" s="11"/>
      <c r="D1665" s="12"/>
      <c r="E1665" s="10"/>
    </row>
    <row r="1666" spans="1:5" ht="24.95" customHeight="1" x14ac:dyDescent="0.4">
      <c r="A1666" s="12"/>
      <c r="B1666" s="21"/>
      <c r="C1666" s="11"/>
      <c r="D1666" s="12"/>
      <c r="E1666" s="10"/>
    </row>
    <row r="1667" spans="1:5" ht="24.95" customHeight="1" x14ac:dyDescent="0.4">
      <c r="A1667" s="12"/>
      <c r="B1667" s="21"/>
      <c r="C1667" s="11"/>
      <c r="D1667" s="12"/>
      <c r="E1667" s="10"/>
    </row>
    <row r="1668" spans="1:5" ht="24.95" customHeight="1" x14ac:dyDescent="0.4">
      <c r="A1668" s="12"/>
      <c r="B1668" s="21"/>
      <c r="C1668" s="11"/>
      <c r="D1668" s="18"/>
      <c r="E1668" s="10"/>
    </row>
    <row r="1669" spans="1:5" ht="24.95" customHeight="1" x14ac:dyDescent="0.4">
      <c r="A1669" s="12"/>
      <c r="B1669" s="21"/>
      <c r="C1669" s="11"/>
      <c r="D1669" s="18"/>
      <c r="E1669" s="10"/>
    </row>
    <row r="1670" spans="1:5" ht="24.95" customHeight="1" x14ac:dyDescent="0.4">
      <c r="A1670" s="12"/>
      <c r="B1670" s="21"/>
      <c r="C1670" s="11"/>
      <c r="D1670" s="18"/>
      <c r="E1670" s="10"/>
    </row>
    <row r="1671" spans="1:5" ht="24.95" customHeight="1" x14ac:dyDescent="0.4">
      <c r="A1671" s="12"/>
      <c r="B1671" s="21"/>
      <c r="C1671" s="11"/>
      <c r="D1671" s="18"/>
      <c r="E1671" s="10"/>
    </row>
    <row r="1672" spans="1:5" ht="24.95" customHeight="1" x14ac:dyDescent="0.4">
      <c r="A1672" s="12"/>
      <c r="B1672" s="21"/>
      <c r="C1672" s="11"/>
      <c r="D1672" s="12"/>
      <c r="E1672" s="10"/>
    </row>
    <row r="1673" spans="1:5" ht="24.95" customHeight="1" x14ac:dyDescent="0.4">
      <c r="A1673" s="12"/>
      <c r="B1673" s="21"/>
      <c r="C1673" s="11"/>
      <c r="D1673" s="12"/>
      <c r="E1673" s="10"/>
    </row>
    <row r="1674" spans="1:5" ht="24.95" customHeight="1" x14ac:dyDescent="0.4">
      <c r="A1674" s="12"/>
      <c r="B1674" s="21"/>
      <c r="C1674" s="11"/>
      <c r="D1674" s="12"/>
      <c r="E1674" s="10"/>
    </row>
    <row r="1675" spans="1:5" ht="24.95" customHeight="1" x14ac:dyDescent="0.4">
      <c r="A1675" s="12"/>
      <c r="B1675" s="21"/>
      <c r="C1675" s="11"/>
      <c r="D1675" s="12"/>
      <c r="E1675" s="10"/>
    </row>
    <row r="1676" spans="1:5" ht="24.95" customHeight="1" x14ac:dyDescent="0.4">
      <c r="A1676" s="12"/>
      <c r="B1676" s="21"/>
      <c r="C1676" s="11"/>
      <c r="D1676" s="12"/>
      <c r="E1676" s="10"/>
    </row>
    <row r="1677" spans="1:5" ht="24.95" customHeight="1" x14ac:dyDescent="0.4">
      <c r="A1677" s="12"/>
      <c r="B1677" s="21"/>
      <c r="C1677" s="11"/>
      <c r="D1677" s="12"/>
      <c r="E1677" s="10"/>
    </row>
    <row r="1678" spans="1:5" ht="24.95" customHeight="1" x14ac:dyDescent="0.4">
      <c r="A1678" s="12"/>
      <c r="B1678" s="21"/>
      <c r="C1678" s="11"/>
      <c r="D1678" s="12"/>
      <c r="E1678" s="10"/>
    </row>
    <row r="1679" spans="1:5" ht="24.95" customHeight="1" x14ac:dyDescent="0.4">
      <c r="A1679" s="12"/>
      <c r="B1679" s="21"/>
      <c r="C1679" s="11"/>
      <c r="D1679" s="12"/>
      <c r="E1679" s="10"/>
    </row>
    <row r="1680" spans="1:5" ht="24.95" customHeight="1" x14ac:dyDescent="0.4">
      <c r="A1680" s="12"/>
      <c r="B1680" s="21"/>
      <c r="C1680" s="11"/>
      <c r="D1680" s="12"/>
      <c r="E1680" s="10"/>
    </row>
    <row r="1681" spans="1:5" ht="24.95" customHeight="1" x14ac:dyDescent="0.4">
      <c r="A1681" s="12"/>
      <c r="B1681" s="21"/>
      <c r="C1681" s="11"/>
      <c r="D1681" s="12"/>
      <c r="E1681" s="10"/>
    </row>
    <row r="1682" spans="1:5" ht="24.95" customHeight="1" x14ac:dyDescent="0.4">
      <c r="A1682" s="12"/>
      <c r="B1682" s="21"/>
      <c r="C1682" s="11"/>
      <c r="D1682" s="12"/>
      <c r="E1682" s="10"/>
    </row>
  </sheetData>
  <mergeCells count="3">
    <mergeCell ref="A1:E1"/>
    <mergeCell ref="A2:C2"/>
    <mergeCell ref="D2:E2"/>
  </mergeCells>
  <phoneticPr fontId="1"/>
  <dataValidations count="1">
    <dataValidation imeMode="off" allowBlank="1" showInputMessage="1" showErrorMessage="1" sqref="IK65404:IL65891 SG65404:SH65891 ACC65404:ACD65891 ALY65404:ALZ65891 AVU65404:AVV65891 BFQ65404:BFR65891 BPM65404:BPN65891 BZI65404:BZJ65891 CJE65404:CJF65891 CTA65404:CTB65891 DCW65404:DCX65891 DMS65404:DMT65891 DWO65404:DWP65891 EGK65404:EGL65891 EQG65404:EQH65891 FAC65404:FAD65891 FJY65404:FJZ65891 FTU65404:FTV65891 GDQ65404:GDR65891 GNM65404:GNN65891 GXI65404:GXJ65891 HHE65404:HHF65891 HRA65404:HRB65891 IAW65404:IAX65891 IKS65404:IKT65891 IUO65404:IUP65891 JEK65404:JEL65891 JOG65404:JOH65891 JYC65404:JYD65891 KHY65404:KHZ65891 KRU65404:KRV65891 LBQ65404:LBR65891 LLM65404:LLN65891 LVI65404:LVJ65891 MFE65404:MFF65891 MPA65404:MPB65891 MYW65404:MYX65891 NIS65404:NIT65891 NSO65404:NSP65891 OCK65404:OCL65891 OMG65404:OMH65891 OWC65404:OWD65891 PFY65404:PFZ65891 PPU65404:PPV65891 PZQ65404:PZR65891 QJM65404:QJN65891 QTI65404:QTJ65891 RDE65404:RDF65891 RNA65404:RNB65891 RWW65404:RWX65891 SGS65404:SGT65891 SQO65404:SQP65891 TAK65404:TAL65891 TKG65404:TKH65891 TUC65404:TUD65891 UDY65404:UDZ65891 UNU65404:UNV65891 UXQ65404:UXR65891 VHM65404:VHN65891 VRI65404:VRJ65891 WBE65404:WBF65891 WLA65404:WLB65891 WUW65404:WUX65891 IK130940:IL131427 SG130940:SH131427 ACC130940:ACD131427 ALY130940:ALZ131427 AVU130940:AVV131427 BFQ130940:BFR131427 BPM130940:BPN131427 BZI130940:BZJ131427 CJE130940:CJF131427 CTA130940:CTB131427 DCW130940:DCX131427 DMS130940:DMT131427 DWO130940:DWP131427 EGK130940:EGL131427 EQG130940:EQH131427 FAC130940:FAD131427 FJY130940:FJZ131427 FTU130940:FTV131427 GDQ130940:GDR131427 GNM130940:GNN131427 GXI130940:GXJ131427 HHE130940:HHF131427 HRA130940:HRB131427 IAW130940:IAX131427 IKS130940:IKT131427 IUO130940:IUP131427 JEK130940:JEL131427 JOG130940:JOH131427 JYC130940:JYD131427 KHY130940:KHZ131427 KRU130940:KRV131427 LBQ130940:LBR131427 LLM130940:LLN131427 LVI130940:LVJ131427 MFE130940:MFF131427 MPA130940:MPB131427 MYW130940:MYX131427 NIS130940:NIT131427 NSO130940:NSP131427 OCK130940:OCL131427 OMG130940:OMH131427 OWC130940:OWD131427 PFY130940:PFZ131427 PPU130940:PPV131427 PZQ130940:PZR131427 QJM130940:QJN131427 QTI130940:QTJ131427 RDE130940:RDF131427 RNA130940:RNB131427 RWW130940:RWX131427 SGS130940:SGT131427 SQO130940:SQP131427 TAK130940:TAL131427 TKG130940:TKH131427 TUC130940:TUD131427 UDY130940:UDZ131427 UNU130940:UNV131427 UXQ130940:UXR131427 VHM130940:VHN131427 VRI130940:VRJ131427 WBE130940:WBF131427 WLA130940:WLB131427 WUW130940:WUX131427 IK196476:IL196963 SG196476:SH196963 ACC196476:ACD196963 ALY196476:ALZ196963 AVU196476:AVV196963 BFQ196476:BFR196963 BPM196476:BPN196963 BZI196476:BZJ196963 CJE196476:CJF196963 CTA196476:CTB196963 DCW196476:DCX196963 DMS196476:DMT196963 DWO196476:DWP196963 EGK196476:EGL196963 EQG196476:EQH196963 FAC196476:FAD196963 FJY196476:FJZ196963 FTU196476:FTV196963 GDQ196476:GDR196963 GNM196476:GNN196963 GXI196476:GXJ196963 HHE196476:HHF196963 HRA196476:HRB196963 IAW196476:IAX196963 IKS196476:IKT196963 IUO196476:IUP196963 JEK196476:JEL196963 JOG196476:JOH196963 JYC196476:JYD196963 KHY196476:KHZ196963 KRU196476:KRV196963 LBQ196476:LBR196963 LLM196476:LLN196963 LVI196476:LVJ196963 MFE196476:MFF196963 MPA196476:MPB196963 MYW196476:MYX196963 NIS196476:NIT196963 NSO196476:NSP196963 OCK196476:OCL196963 OMG196476:OMH196963 OWC196476:OWD196963 PFY196476:PFZ196963 PPU196476:PPV196963 PZQ196476:PZR196963 QJM196476:QJN196963 QTI196476:QTJ196963 RDE196476:RDF196963 RNA196476:RNB196963 RWW196476:RWX196963 SGS196476:SGT196963 SQO196476:SQP196963 TAK196476:TAL196963 TKG196476:TKH196963 TUC196476:TUD196963 UDY196476:UDZ196963 UNU196476:UNV196963 UXQ196476:UXR196963 VHM196476:VHN196963 VRI196476:VRJ196963 WBE196476:WBF196963 WLA196476:WLB196963 WUW196476:WUX196963 IK262012:IL262499 SG262012:SH262499 ACC262012:ACD262499 ALY262012:ALZ262499 AVU262012:AVV262499 BFQ262012:BFR262499 BPM262012:BPN262499 BZI262012:BZJ262499 CJE262012:CJF262499 CTA262012:CTB262499 DCW262012:DCX262499 DMS262012:DMT262499 DWO262012:DWP262499 EGK262012:EGL262499 EQG262012:EQH262499 FAC262012:FAD262499 FJY262012:FJZ262499 FTU262012:FTV262499 GDQ262012:GDR262499 GNM262012:GNN262499 GXI262012:GXJ262499 HHE262012:HHF262499 HRA262012:HRB262499 IAW262012:IAX262499 IKS262012:IKT262499 IUO262012:IUP262499 JEK262012:JEL262499 JOG262012:JOH262499 JYC262012:JYD262499 KHY262012:KHZ262499 KRU262012:KRV262499 LBQ262012:LBR262499 LLM262012:LLN262499 LVI262012:LVJ262499 MFE262012:MFF262499 MPA262012:MPB262499 MYW262012:MYX262499 NIS262012:NIT262499 NSO262012:NSP262499 OCK262012:OCL262499 OMG262012:OMH262499 OWC262012:OWD262499 PFY262012:PFZ262499 PPU262012:PPV262499 PZQ262012:PZR262499 QJM262012:QJN262499 QTI262012:QTJ262499 RDE262012:RDF262499 RNA262012:RNB262499 RWW262012:RWX262499 SGS262012:SGT262499 SQO262012:SQP262499 TAK262012:TAL262499 TKG262012:TKH262499 TUC262012:TUD262499 UDY262012:UDZ262499 UNU262012:UNV262499 UXQ262012:UXR262499 VHM262012:VHN262499 VRI262012:VRJ262499 WBE262012:WBF262499 WLA262012:WLB262499 WUW262012:WUX262499 IK327548:IL328035 SG327548:SH328035 ACC327548:ACD328035 ALY327548:ALZ328035 AVU327548:AVV328035 BFQ327548:BFR328035 BPM327548:BPN328035 BZI327548:BZJ328035 CJE327548:CJF328035 CTA327548:CTB328035 DCW327548:DCX328035 DMS327548:DMT328035 DWO327548:DWP328035 EGK327548:EGL328035 EQG327548:EQH328035 FAC327548:FAD328035 FJY327548:FJZ328035 FTU327548:FTV328035 GDQ327548:GDR328035 GNM327548:GNN328035 GXI327548:GXJ328035 HHE327548:HHF328035 HRA327548:HRB328035 IAW327548:IAX328035 IKS327548:IKT328035 IUO327548:IUP328035 JEK327548:JEL328035 JOG327548:JOH328035 JYC327548:JYD328035 KHY327548:KHZ328035 KRU327548:KRV328035 LBQ327548:LBR328035 LLM327548:LLN328035 LVI327548:LVJ328035 MFE327548:MFF328035 MPA327548:MPB328035 MYW327548:MYX328035 NIS327548:NIT328035 NSO327548:NSP328035 OCK327548:OCL328035 OMG327548:OMH328035 OWC327548:OWD328035 PFY327548:PFZ328035 PPU327548:PPV328035 PZQ327548:PZR328035 QJM327548:QJN328035 QTI327548:QTJ328035 RDE327548:RDF328035 RNA327548:RNB328035 RWW327548:RWX328035 SGS327548:SGT328035 SQO327548:SQP328035 TAK327548:TAL328035 TKG327548:TKH328035 TUC327548:TUD328035 UDY327548:UDZ328035 UNU327548:UNV328035 UXQ327548:UXR328035 VHM327548:VHN328035 VRI327548:VRJ328035 WBE327548:WBF328035 WLA327548:WLB328035 WUW327548:WUX328035 IK393084:IL393571 SG393084:SH393571 ACC393084:ACD393571 ALY393084:ALZ393571 AVU393084:AVV393571 BFQ393084:BFR393571 BPM393084:BPN393571 BZI393084:BZJ393571 CJE393084:CJF393571 CTA393084:CTB393571 DCW393084:DCX393571 DMS393084:DMT393571 DWO393084:DWP393571 EGK393084:EGL393571 EQG393084:EQH393571 FAC393084:FAD393571 FJY393084:FJZ393571 FTU393084:FTV393571 GDQ393084:GDR393571 GNM393084:GNN393571 GXI393084:GXJ393571 HHE393084:HHF393571 HRA393084:HRB393571 IAW393084:IAX393571 IKS393084:IKT393571 IUO393084:IUP393571 JEK393084:JEL393571 JOG393084:JOH393571 JYC393084:JYD393571 KHY393084:KHZ393571 KRU393084:KRV393571 LBQ393084:LBR393571 LLM393084:LLN393571 LVI393084:LVJ393571 MFE393084:MFF393571 MPA393084:MPB393571 MYW393084:MYX393571 NIS393084:NIT393571 NSO393084:NSP393571 OCK393084:OCL393571 OMG393084:OMH393571 OWC393084:OWD393571 PFY393084:PFZ393571 PPU393084:PPV393571 PZQ393084:PZR393571 QJM393084:QJN393571 QTI393084:QTJ393571 RDE393084:RDF393571 RNA393084:RNB393571 RWW393084:RWX393571 SGS393084:SGT393571 SQO393084:SQP393571 TAK393084:TAL393571 TKG393084:TKH393571 TUC393084:TUD393571 UDY393084:UDZ393571 UNU393084:UNV393571 UXQ393084:UXR393571 VHM393084:VHN393571 VRI393084:VRJ393571 WBE393084:WBF393571 WLA393084:WLB393571 WUW393084:WUX393571 IK458620:IL459107 SG458620:SH459107 ACC458620:ACD459107 ALY458620:ALZ459107 AVU458620:AVV459107 BFQ458620:BFR459107 BPM458620:BPN459107 BZI458620:BZJ459107 CJE458620:CJF459107 CTA458620:CTB459107 DCW458620:DCX459107 DMS458620:DMT459107 DWO458620:DWP459107 EGK458620:EGL459107 EQG458620:EQH459107 FAC458620:FAD459107 FJY458620:FJZ459107 FTU458620:FTV459107 GDQ458620:GDR459107 GNM458620:GNN459107 GXI458620:GXJ459107 HHE458620:HHF459107 HRA458620:HRB459107 IAW458620:IAX459107 IKS458620:IKT459107 IUO458620:IUP459107 JEK458620:JEL459107 JOG458620:JOH459107 JYC458620:JYD459107 KHY458620:KHZ459107 KRU458620:KRV459107 LBQ458620:LBR459107 LLM458620:LLN459107 LVI458620:LVJ459107 MFE458620:MFF459107 MPA458620:MPB459107 MYW458620:MYX459107 NIS458620:NIT459107 NSO458620:NSP459107 OCK458620:OCL459107 OMG458620:OMH459107 OWC458620:OWD459107 PFY458620:PFZ459107 PPU458620:PPV459107 PZQ458620:PZR459107 QJM458620:QJN459107 QTI458620:QTJ459107 RDE458620:RDF459107 RNA458620:RNB459107 RWW458620:RWX459107 SGS458620:SGT459107 SQO458620:SQP459107 TAK458620:TAL459107 TKG458620:TKH459107 TUC458620:TUD459107 UDY458620:UDZ459107 UNU458620:UNV459107 UXQ458620:UXR459107 VHM458620:VHN459107 VRI458620:VRJ459107 WBE458620:WBF459107 WLA458620:WLB459107 WUW458620:WUX459107 IK524156:IL524643 SG524156:SH524643 ACC524156:ACD524643 ALY524156:ALZ524643 AVU524156:AVV524643 BFQ524156:BFR524643 BPM524156:BPN524643 BZI524156:BZJ524643 CJE524156:CJF524643 CTA524156:CTB524643 DCW524156:DCX524643 DMS524156:DMT524643 DWO524156:DWP524643 EGK524156:EGL524643 EQG524156:EQH524643 FAC524156:FAD524643 FJY524156:FJZ524643 FTU524156:FTV524643 GDQ524156:GDR524643 GNM524156:GNN524643 GXI524156:GXJ524643 HHE524156:HHF524643 HRA524156:HRB524643 IAW524156:IAX524643 IKS524156:IKT524643 IUO524156:IUP524643 JEK524156:JEL524643 JOG524156:JOH524643 JYC524156:JYD524643 KHY524156:KHZ524643 KRU524156:KRV524643 LBQ524156:LBR524643 LLM524156:LLN524643 LVI524156:LVJ524643 MFE524156:MFF524643 MPA524156:MPB524643 MYW524156:MYX524643 NIS524156:NIT524643 NSO524156:NSP524643 OCK524156:OCL524643 OMG524156:OMH524643 OWC524156:OWD524643 PFY524156:PFZ524643 PPU524156:PPV524643 PZQ524156:PZR524643 QJM524156:QJN524643 QTI524156:QTJ524643 RDE524156:RDF524643 RNA524156:RNB524643 RWW524156:RWX524643 SGS524156:SGT524643 SQO524156:SQP524643 TAK524156:TAL524643 TKG524156:TKH524643 TUC524156:TUD524643 UDY524156:UDZ524643 UNU524156:UNV524643 UXQ524156:UXR524643 VHM524156:VHN524643 VRI524156:VRJ524643 WBE524156:WBF524643 WLA524156:WLB524643 WUW524156:WUX524643 IK589692:IL590179 SG589692:SH590179 ACC589692:ACD590179 ALY589692:ALZ590179 AVU589692:AVV590179 BFQ589692:BFR590179 BPM589692:BPN590179 BZI589692:BZJ590179 CJE589692:CJF590179 CTA589692:CTB590179 DCW589692:DCX590179 DMS589692:DMT590179 DWO589692:DWP590179 EGK589692:EGL590179 EQG589692:EQH590179 FAC589692:FAD590179 FJY589692:FJZ590179 FTU589692:FTV590179 GDQ589692:GDR590179 GNM589692:GNN590179 GXI589692:GXJ590179 HHE589692:HHF590179 HRA589692:HRB590179 IAW589692:IAX590179 IKS589692:IKT590179 IUO589692:IUP590179 JEK589692:JEL590179 JOG589692:JOH590179 JYC589692:JYD590179 KHY589692:KHZ590179 KRU589692:KRV590179 LBQ589692:LBR590179 LLM589692:LLN590179 LVI589692:LVJ590179 MFE589692:MFF590179 MPA589692:MPB590179 MYW589692:MYX590179 NIS589692:NIT590179 NSO589692:NSP590179 OCK589692:OCL590179 OMG589692:OMH590179 OWC589692:OWD590179 PFY589692:PFZ590179 PPU589692:PPV590179 PZQ589692:PZR590179 QJM589692:QJN590179 QTI589692:QTJ590179 RDE589692:RDF590179 RNA589692:RNB590179 RWW589692:RWX590179 SGS589692:SGT590179 SQO589692:SQP590179 TAK589692:TAL590179 TKG589692:TKH590179 TUC589692:TUD590179 UDY589692:UDZ590179 UNU589692:UNV590179 UXQ589692:UXR590179 VHM589692:VHN590179 VRI589692:VRJ590179 WBE589692:WBF590179 WLA589692:WLB590179 WUW589692:WUX590179 IK655228:IL655715 SG655228:SH655715 ACC655228:ACD655715 ALY655228:ALZ655715 AVU655228:AVV655715 BFQ655228:BFR655715 BPM655228:BPN655715 BZI655228:BZJ655715 CJE655228:CJF655715 CTA655228:CTB655715 DCW655228:DCX655715 DMS655228:DMT655715 DWO655228:DWP655715 EGK655228:EGL655715 EQG655228:EQH655715 FAC655228:FAD655715 FJY655228:FJZ655715 FTU655228:FTV655715 GDQ655228:GDR655715 GNM655228:GNN655715 GXI655228:GXJ655715 HHE655228:HHF655715 HRA655228:HRB655715 IAW655228:IAX655715 IKS655228:IKT655715 IUO655228:IUP655715 JEK655228:JEL655715 JOG655228:JOH655715 JYC655228:JYD655715 KHY655228:KHZ655715 KRU655228:KRV655715 LBQ655228:LBR655715 LLM655228:LLN655715 LVI655228:LVJ655715 MFE655228:MFF655715 MPA655228:MPB655715 MYW655228:MYX655715 NIS655228:NIT655715 NSO655228:NSP655715 OCK655228:OCL655715 OMG655228:OMH655715 OWC655228:OWD655715 PFY655228:PFZ655715 PPU655228:PPV655715 PZQ655228:PZR655715 QJM655228:QJN655715 QTI655228:QTJ655715 RDE655228:RDF655715 RNA655228:RNB655715 RWW655228:RWX655715 SGS655228:SGT655715 SQO655228:SQP655715 TAK655228:TAL655715 TKG655228:TKH655715 TUC655228:TUD655715 UDY655228:UDZ655715 UNU655228:UNV655715 UXQ655228:UXR655715 VHM655228:VHN655715 VRI655228:VRJ655715 WBE655228:WBF655715 WLA655228:WLB655715 WUW655228:WUX655715 IK720764:IL721251 SG720764:SH721251 ACC720764:ACD721251 ALY720764:ALZ721251 AVU720764:AVV721251 BFQ720764:BFR721251 BPM720764:BPN721251 BZI720764:BZJ721251 CJE720764:CJF721251 CTA720764:CTB721251 DCW720764:DCX721251 DMS720764:DMT721251 DWO720764:DWP721251 EGK720764:EGL721251 EQG720764:EQH721251 FAC720764:FAD721251 FJY720764:FJZ721251 FTU720764:FTV721251 GDQ720764:GDR721251 GNM720764:GNN721251 GXI720764:GXJ721251 HHE720764:HHF721251 HRA720764:HRB721251 IAW720764:IAX721251 IKS720764:IKT721251 IUO720764:IUP721251 JEK720764:JEL721251 JOG720764:JOH721251 JYC720764:JYD721251 KHY720764:KHZ721251 KRU720764:KRV721251 LBQ720764:LBR721251 LLM720764:LLN721251 LVI720764:LVJ721251 MFE720764:MFF721251 MPA720764:MPB721251 MYW720764:MYX721251 NIS720764:NIT721251 NSO720764:NSP721251 OCK720764:OCL721251 OMG720764:OMH721251 OWC720764:OWD721251 PFY720764:PFZ721251 PPU720764:PPV721251 PZQ720764:PZR721251 QJM720764:QJN721251 QTI720764:QTJ721251 RDE720764:RDF721251 RNA720764:RNB721251 RWW720764:RWX721251 SGS720764:SGT721251 SQO720764:SQP721251 TAK720764:TAL721251 TKG720764:TKH721251 TUC720764:TUD721251 UDY720764:UDZ721251 UNU720764:UNV721251 UXQ720764:UXR721251 VHM720764:VHN721251 VRI720764:VRJ721251 WBE720764:WBF721251 WLA720764:WLB721251 WUW720764:WUX721251 IK786300:IL786787 SG786300:SH786787 ACC786300:ACD786787 ALY786300:ALZ786787 AVU786300:AVV786787 BFQ786300:BFR786787 BPM786300:BPN786787 BZI786300:BZJ786787 CJE786300:CJF786787 CTA786300:CTB786787 DCW786300:DCX786787 DMS786300:DMT786787 DWO786300:DWP786787 EGK786300:EGL786787 EQG786300:EQH786787 FAC786300:FAD786787 FJY786300:FJZ786787 FTU786300:FTV786787 GDQ786300:GDR786787 GNM786300:GNN786787 GXI786300:GXJ786787 HHE786300:HHF786787 HRA786300:HRB786787 IAW786300:IAX786787 IKS786300:IKT786787 IUO786300:IUP786787 JEK786300:JEL786787 JOG786300:JOH786787 JYC786300:JYD786787 KHY786300:KHZ786787 KRU786300:KRV786787 LBQ786300:LBR786787 LLM786300:LLN786787 LVI786300:LVJ786787 MFE786300:MFF786787 MPA786300:MPB786787 MYW786300:MYX786787 NIS786300:NIT786787 NSO786300:NSP786787 OCK786300:OCL786787 OMG786300:OMH786787 OWC786300:OWD786787 PFY786300:PFZ786787 PPU786300:PPV786787 PZQ786300:PZR786787 QJM786300:QJN786787 QTI786300:QTJ786787 RDE786300:RDF786787 RNA786300:RNB786787 RWW786300:RWX786787 SGS786300:SGT786787 SQO786300:SQP786787 TAK786300:TAL786787 TKG786300:TKH786787 TUC786300:TUD786787 UDY786300:UDZ786787 UNU786300:UNV786787 UXQ786300:UXR786787 VHM786300:VHN786787 VRI786300:VRJ786787 WBE786300:WBF786787 WLA786300:WLB786787 WUW786300:WUX786787 IK851836:IL852323 SG851836:SH852323 ACC851836:ACD852323 ALY851836:ALZ852323 AVU851836:AVV852323 BFQ851836:BFR852323 BPM851836:BPN852323 BZI851836:BZJ852323 CJE851836:CJF852323 CTA851836:CTB852323 DCW851836:DCX852323 DMS851836:DMT852323 DWO851836:DWP852323 EGK851836:EGL852323 EQG851836:EQH852323 FAC851836:FAD852323 FJY851836:FJZ852323 FTU851836:FTV852323 GDQ851836:GDR852323 GNM851836:GNN852323 GXI851836:GXJ852323 HHE851836:HHF852323 HRA851836:HRB852323 IAW851836:IAX852323 IKS851836:IKT852323 IUO851836:IUP852323 JEK851836:JEL852323 JOG851836:JOH852323 JYC851836:JYD852323 KHY851836:KHZ852323 KRU851836:KRV852323 LBQ851836:LBR852323 LLM851836:LLN852323 LVI851836:LVJ852323 MFE851836:MFF852323 MPA851836:MPB852323 MYW851836:MYX852323 NIS851836:NIT852323 NSO851836:NSP852323 OCK851836:OCL852323 OMG851836:OMH852323 OWC851836:OWD852323 PFY851836:PFZ852323 PPU851836:PPV852323 PZQ851836:PZR852323 QJM851836:QJN852323 QTI851836:QTJ852323 RDE851836:RDF852323 RNA851836:RNB852323 RWW851836:RWX852323 SGS851836:SGT852323 SQO851836:SQP852323 TAK851836:TAL852323 TKG851836:TKH852323 TUC851836:TUD852323 UDY851836:UDZ852323 UNU851836:UNV852323 UXQ851836:UXR852323 VHM851836:VHN852323 VRI851836:VRJ852323 WBE851836:WBF852323 WLA851836:WLB852323 WUW851836:WUX852323 IK917372:IL917859 SG917372:SH917859 ACC917372:ACD917859 ALY917372:ALZ917859 AVU917372:AVV917859 BFQ917372:BFR917859 BPM917372:BPN917859 BZI917372:BZJ917859 CJE917372:CJF917859 CTA917372:CTB917859 DCW917372:DCX917859 DMS917372:DMT917859 DWO917372:DWP917859 EGK917372:EGL917859 EQG917372:EQH917859 FAC917372:FAD917859 FJY917372:FJZ917859 FTU917372:FTV917859 GDQ917372:GDR917859 GNM917372:GNN917859 GXI917372:GXJ917859 HHE917372:HHF917859 HRA917372:HRB917859 IAW917372:IAX917859 IKS917372:IKT917859 IUO917372:IUP917859 JEK917372:JEL917859 JOG917372:JOH917859 JYC917372:JYD917859 KHY917372:KHZ917859 KRU917372:KRV917859 LBQ917372:LBR917859 LLM917372:LLN917859 LVI917372:LVJ917859 MFE917372:MFF917859 MPA917372:MPB917859 MYW917372:MYX917859 NIS917372:NIT917859 NSO917372:NSP917859 OCK917372:OCL917859 OMG917372:OMH917859 OWC917372:OWD917859 PFY917372:PFZ917859 PPU917372:PPV917859 PZQ917372:PZR917859 QJM917372:QJN917859 QTI917372:QTJ917859 RDE917372:RDF917859 RNA917372:RNB917859 RWW917372:RWX917859 SGS917372:SGT917859 SQO917372:SQP917859 TAK917372:TAL917859 TKG917372:TKH917859 TUC917372:TUD917859 UDY917372:UDZ917859 UNU917372:UNV917859 UXQ917372:UXR917859 VHM917372:VHN917859 VRI917372:VRJ917859 WBE917372:WBF917859 WLA917372:WLB917859 WUW917372:WUX917859 IK982908:IL983395 SG982908:SH983395 ACC982908:ACD983395 ALY982908:ALZ983395 AVU982908:AVV983395 BFQ982908:BFR983395 BPM982908:BPN983395 BZI982908:BZJ983395 CJE982908:CJF983395 CTA982908:CTB983395 DCW982908:DCX983395 DMS982908:DMT983395 DWO982908:DWP983395 EGK982908:EGL983395 EQG982908:EQH983395 FAC982908:FAD983395 FJY982908:FJZ983395 FTU982908:FTV983395 GDQ982908:GDR983395 GNM982908:GNN983395 GXI982908:GXJ983395 HHE982908:HHF983395 HRA982908:HRB983395 IAW982908:IAX983395 IKS982908:IKT983395 IUO982908:IUP983395 JEK982908:JEL983395 JOG982908:JOH983395 JYC982908:JYD983395 KHY982908:KHZ983395 KRU982908:KRV983395 LBQ982908:LBR983395 LLM982908:LLN983395 LVI982908:LVJ983395 MFE982908:MFF983395 MPA982908:MPB983395 MYW982908:MYX983395 NIS982908:NIT983395 NSO982908:NSP983395 OCK982908:OCL983395 OMG982908:OMH983395 OWC982908:OWD983395 PFY982908:PFZ983395 PPU982908:PPV983395 PZQ982908:PZR983395 QJM982908:QJN983395 QTI982908:QTJ983395 RDE982908:RDF983395 RNA982908:RNB983395 RWW982908:RWX983395 SGS982908:SGT983395 SQO982908:SQP983395 TAK982908:TAL983395 TKG982908:TKH983395 TUC982908:TUD983395 UDY982908:UDZ983395 UNU982908:UNV983395 UXQ982908:UXR983395 VHM982908:VHN983395 VRI982908:VRJ983395 WBE982908:WBF983395 WLA982908:WLB983395 WUW982908:WUX983395 IK65015:IL65352 SG65015:SH65352 ACC65015:ACD65352 ALY65015:ALZ65352 AVU65015:AVV65352 BFQ65015:BFR65352 BPM65015:BPN65352 BZI65015:BZJ65352 CJE65015:CJF65352 CTA65015:CTB65352 DCW65015:DCX65352 DMS65015:DMT65352 DWO65015:DWP65352 EGK65015:EGL65352 EQG65015:EQH65352 FAC65015:FAD65352 FJY65015:FJZ65352 FTU65015:FTV65352 GDQ65015:GDR65352 GNM65015:GNN65352 GXI65015:GXJ65352 HHE65015:HHF65352 HRA65015:HRB65352 IAW65015:IAX65352 IKS65015:IKT65352 IUO65015:IUP65352 JEK65015:JEL65352 JOG65015:JOH65352 JYC65015:JYD65352 KHY65015:KHZ65352 KRU65015:KRV65352 LBQ65015:LBR65352 LLM65015:LLN65352 LVI65015:LVJ65352 MFE65015:MFF65352 MPA65015:MPB65352 MYW65015:MYX65352 NIS65015:NIT65352 NSO65015:NSP65352 OCK65015:OCL65352 OMG65015:OMH65352 OWC65015:OWD65352 PFY65015:PFZ65352 PPU65015:PPV65352 PZQ65015:PZR65352 QJM65015:QJN65352 QTI65015:QTJ65352 RDE65015:RDF65352 RNA65015:RNB65352 RWW65015:RWX65352 SGS65015:SGT65352 SQO65015:SQP65352 TAK65015:TAL65352 TKG65015:TKH65352 TUC65015:TUD65352 UDY65015:UDZ65352 UNU65015:UNV65352 UXQ65015:UXR65352 VHM65015:VHN65352 VRI65015:VRJ65352 WBE65015:WBF65352 WLA65015:WLB65352 WUW65015:WUX65352 IK130551:IL130888 SG130551:SH130888 ACC130551:ACD130888 ALY130551:ALZ130888 AVU130551:AVV130888 BFQ130551:BFR130888 BPM130551:BPN130888 BZI130551:BZJ130888 CJE130551:CJF130888 CTA130551:CTB130888 DCW130551:DCX130888 DMS130551:DMT130888 DWO130551:DWP130888 EGK130551:EGL130888 EQG130551:EQH130888 FAC130551:FAD130888 FJY130551:FJZ130888 FTU130551:FTV130888 GDQ130551:GDR130888 GNM130551:GNN130888 GXI130551:GXJ130888 HHE130551:HHF130888 HRA130551:HRB130888 IAW130551:IAX130888 IKS130551:IKT130888 IUO130551:IUP130888 JEK130551:JEL130888 JOG130551:JOH130888 JYC130551:JYD130888 KHY130551:KHZ130888 KRU130551:KRV130888 LBQ130551:LBR130888 LLM130551:LLN130888 LVI130551:LVJ130888 MFE130551:MFF130888 MPA130551:MPB130888 MYW130551:MYX130888 NIS130551:NIT130888 NSO130551:NSP130888 OCK130551:OCL130888 OMG130551:OMH130888 OWC130551:OWD130888 PFY130551:PFZ130888 PPU130551:PPV130888 PZQ130551:PZR130888 QJM130551:QJN130888 QTI130551:QTJ130888 RDE130551:RDF130888 RNA130551:RNB130888 RWW130551:RWX130888 SGS130551:SGT130888 SQO130551:SQP130888 TAK130551:TAL130888 TKG130551:TKH130888 TUC130551:TUD130888 UDY130551:UDZ130888 UNU130551:UNV130888 UXQ130551:UXR130888 VHM130551:VHN130888 VRI130551:VRJ130888 WBE130551:WBF130888 WLA130551:WLB130888 WUW130551:WUX130888 IK196087:IL196424 SG196087:SH196424 ACC196087:ACD196424 ALY196087:ALZ196424 AVU196087:AVV196424 BFQ196087:BFR196424 BPM196087:BPN196424 BZI196087:BZJ196424 CJE196087:CJF196424 CTA196087:CTB196424 DCW196087:DCX196424 DMS196087:DMT196424 DWO196087:DWP196424 EGK196087:EGL196424 EQG196087:EQH196424 FAC196087:FAD196424 FJY196087:FJZ196424 FTU196087:FTV196424 GDQ196087:GDR196424 GNM196087:GNN196424 GXI196087:GXJ196424 HHE196087:HHF196424 HRA196087:HRB196424 IAW196087:IAX196424 IKS196087:IKT196424 IUO196087:IUP196424 JEK196087:JEL196424 JOG196087:JOH196424 JYC196087:JYD196424 KHY196087:KHZ196424 KRU196087:KRV196424 LBQ196087:LBR196424 LLM196087:LLN196424 LVI196087:LVJ196424 MFE196087:MFF196424 MPA196087:MPB196424 MYW196087:MYX196424 NIS196087:NIT196424 NSO196087:NSP196424 OCK196087:OCL196424 OMG196087:OMH196424 OWC196087:OWD196424 PFY196087:PFZ196424 PPU196087:PPV196424 PZQ196087:PZR196424 QJM196087:QJN196424 QTI196087:QTJ196424 RDE196087:RDF196424 RNA196087:RNB196424 RWW196087:RWX196424 SGS196087:SGT196424 SQO196087:SQP196424 TAK196087:TAL196424 TKG196087:TKH196424 TUC196087:TUD196424 UDY196087:UDZ196424 UNU196087:UNV196424 UXQ196087:UXR196424 VHM196087:VHN196424 VRI196087:VRJ196424 WBE196087:WBF196424 WLA196087:WLB196424 WUW196087:WUX196424 IK261623:IL261960 SG261623:SH261960 ACC261623:ACD261960 ALY261623:ALZ261960 AVU261623:AVV261960 BFQ261623:BFR261960 BPM261623:BPN261960 BZI261623:BZJ261960 CJE261623:CJF261960 CTA261623:CTB261960 DCW261623:DCX261960 DMS261623:DMT261960 DWO261623:DWP261960 EGK261623:EGL261960 EQG261623:EQH261960 FAC261623:FAD261960 FJY261623:FJZ261960 FTU261623:FTV261960 GDQ261623:GDR261960 GNM261623:GNN261960 GXI261623:GXJ261960 HHE261623:HHF261960 HRA261623:HRB261960 IAW261623:IAX261960 IKS261623:IKT261960 IUO261623:IUP261960 JEK261623:JEL261960 JOG261623:JOH261960 JYC261623:JYD261960 KHY261623:KHZ261960 KRU261623:KRV261960 LBQ261623:LBR261960 LLM261623:LLN261960 LVI261623:LVJ261960 MFE261623:MFF261960 MPA261623:MPB261960 MYW261623:MYX261960 NIS261623:NIT261960 NSO261623:NSP261960 OCK261623:OCL261960 OMG261623:OMH261960 OWC261623:OWD261960 PFY261623:PFZ261960 PPU261623:PPV261960 PZQ261623:PZR261960 QJM261623:QJN261960 QTI261623:QTJ261960 RDE261623:RDF261960 RNA261623:RNB261960 RWW261623:RWX261960 SGS261623:SGT261960 SQO261623:SQP261960 TAK261623:TAL261960 TKG261623:TKH261960 TUC261623:TUD261960 UDY261623:UDZ261960 UNU261623:UNV261960 UXQ261623:UXR261960 VHM261623:VHN261960 VRI261623:VRJ261960 WBE261623:WBF261960 WLA261623:WLB261960 WUW261623:WUX261960 IK327159:IL327496 SG327159:SH327496 ACC327159:ACD327496 ALY327159:ALZ327496 AVU327159:AVV327496 BFQ327159:BFR327496 BPM327159:BPN327496 BZI327159:BZJ327496 CJE327159:CJF327496 CTA327159:CTB327496 DCW327159:DCX327496 DMS327159:DMT327496 DWO327159:DWP327496 EGK327159:EGL327496 EQG327159:EQH327496 FAC327159:FAD327496 FJY327159:FJZ327496 FTU327159:FTV327496 GDQ327159:GDR327496 GNM327159:GNN327496 GXI327159:GXJ327496 HHE327159:HHF327496 HRA327159:HRB327496 IAW327159:IAX327496 IKS327159:IKT327496 IUO327159:IUP327496 JEK327159:JEL327496 JOG327159:JOH327496 JYC327159:JYD327496 KHY327159:KHZ327496 KRU327159:KRV327496 LBQ327159:LBR327496 LLM327159:LLN327496 LVI327159:LVJ327496 MFE327159:MFF327496 MPA327159:MPB327496 MYW327159:MYX327496 NIS327159:NIT327496 NSO327159:NSP327496 OCK327159:OCL327496 OMG327159:OMH327496 OWC327159:OWD327496 PFY327159:PFZ327496 PPU327159:PPV327496 PZQ327159:PZR327496 QJM327159:QJN327496 QTI327159:QTJ327496 RDE327159:RDF327496 RNA327159:RNB327496 RWW327159:RWX327496 SGS327159:SGT327496 SQO327159:SQP327496 TAK327159:TAL327496 TKG327159:TKH327496 TUC327159:TUD327496 UDY327159:UDZ327496 UNU327159:UNV327496 UXQ327159:UXR327496 VHM327159:VHN327496 VRI327159:VRJ327496 WBE327159:WBF327496 WLA327159:WLB327496 WUW327159:WUX327496 IK392695:IL393032 SG392695:SH393032 ACC392695:ACD393032 ALY392695:ALZ393032 AVU392695:AVV393032 BFQ392695:BFR393032 BPM392695:BPN393032 BZI392695:BZJ393032 CJE392695:CJF393032 CTA392695:CTB393032 DCW392695:DCX393032 DMS392695:DMT393032 DWO392695:DWP393032 EGK392695:EGL393032 EQG392695:EQH393032 FAC392695:FAD393032 FJY392695:FJZ393032 FTU392695:FTV393032 GDQ392695:GDR393032 GNM392695:GNN393032 GXI392695:GXJ393032 HHE392695:HHF393032 HRA392695:HRB393032 IAW392695:IAX393032 IKS392695:IKT393032 IUO392695:IUP393032 JEK392695:JEL393032 JOG392695:JOH393032 JYC392695:JYD393032 KHY392695:KHZ393032 KRU392695:KRV393032 LBQ392695:LBR393032 LLM392695:LLN393032 LVI392695:LVJ393032 MFE392695:MFF393032 MPA392695:MPB393032 MYW392695:MYX393032 NIS392695:NIT393032 NSO392695:NSP393032 OCK392695:OCL393032 OMG392695:OMH393032 OWC392695:OWD393032 PFY392695:PFZ393032 PPU392695:PPV393032 PZQ392695:PZR393032 QJM392695:QJN393032 QTI392695:QTJ393032 RDE392695:RDF393032 RNA392695:RNB393032 RWW392695:RWX393032 SGS392695:SGT393032 SQO392695:SQP393032 TAK392695:TAL393032 TKG392695:TKH393032 TUC392695:TUD393032 UDY392695:UDZ393032 UNU392695:UNV393032 UXQ392695:UXR393032 VHM392695:VHN393032 VRI392695:VRJ393032 WBE392695:WBF393032 WLA392695:WLB393032 WUW392695:WUX393032 IK458231:IL458568 SG458231:SH458568 ACC458231:ACD458568 ALY458231:ALZ458568 AVU458231:AVV458568 BFQ458231:BFR458568 BPM458231:BPN458568 BZI458231:BZJ458568 CJE458231:CJF458568 CTA458231:CTB458568 DCW458231:DCX458568 DMS458231:DMT458568 DWO458231:DWP458568 EGK458231:EGL458568 EQG458231:EQH458568 FAC458231:FAD458568 FJY458231:FJZ458568 FTU458231:FTV458568 GDQ458231:GDR458568 GNM458231:GNN458568 GXI458231:GXJ458568 HHE458231:HHF458568 HRA458231:HRB458568 IAW458231:IAX458568 IKS458231:IKT458568 IUO458231:IUP458568 JEK458231:JEL458568 JOG458231:JOH458568 JYC458231:JYD458568 KHY458231:KHZ458568 KRU458231:KRV458568 LBQ458231:LBR458568 LLM458231:LLN458568 LVI458231:LVJ458568 MFE458231:MFF458568 MPA458231:MPB458568 MYW458231:MYX458568 NIS458231:NIT458568 NSO458231:NSP458568 OCK458231:OCL458568 OMG458231:OMH458568 OWC458231:OWD458568 PFY458231:PFZ458568 PPU458231:PPV458568 PZQ458231:PZR458568 QJM458231:QJN458568 QTI458231:QTJ458568 RDE458231:RDF458568 RNA458231:RNB458568 RWW458231:RWX458568 SGS458231:SGT458568 SQO458231:SQP458568 TAK458231:TAL458568 TKG458231:TKH458568 TUC458231:TUD458568 UDY458231:UDZ458568 UNU458231:UNV458568 UXQ458231:UXR458568 VHM458231:VHN458568 VRI458231:VRJ458568 WBE458231:WBF458568 WLA458231:WLB458568 WUW458231:WUX458568 IK523767:IL524104 SG523767:SH524104 ACC523767:ACD524104 ALY523767:ALZ524104 AVU523767:AVV524104 BFQ523767:BFR524104 BPM523767:BPN524104 BZI523767:BZJ524104 CJE523767:CJF524104 CTA523767:CTB524104 DCW523767:DCX524104 DMS523767:DMT524104 DWO523767:DWP524104 EGK523767:EGL524104 EQG523767:EQH524104 FAC523767:FAD524104 FJY523767:FJZ524104 FTU523767:FTV524104 GDQ523767:GDR524104 GNM523767:GNN524104 GXI523767:GXJ524104 HHE523767:HHF524104 HRA523767:HRB524104 IAW523767:IAX524104 IKS523767:IKT524104 IUO523767:IUP524104 JEK523767:JEL524104 JOG523767:JOH524104 JYC523767:JYD524104 KHY523767:KHZ524104 KRU523767:KRV524104 LBQ523767:LBR524104 LLM523767:LLN524104 LVI523767:LVJ524104 MFE523767:MFF524104 MPA523767:MPB524104 MYW523767:MYX524104 NIS523767:NIT524104 NSO523767:NSP524104 OCK523767:OCL524104 OMG523767:OMH524104 OWC523767:OWD524104 PFY523767:PFZ524104 PPU523767:PPV524104 PZQ523767:PZR524104 QJM523767:QJN524104 QTI523767:QTJ524104 RDE523767:RDF524104 RNA523767:RNB524104 RWW523767:RWX524104 SGS523767:SGT524104 SQO523767:SQP524104 TAK523767:TAL524104 TKG523767:TKH524104 TUC523767:TUD524104 UDY523767:UDZ524104 UNU523767:UNV524104 UXQ523767:UXR524104 VHM523767:VHN524104 VRI523767:VRJ524104 WBE523767:WBF524104 WLA523767:WLB524104 WUW523767:WUX524104 IK589303:IL589640 SG589303:SH589640 ACC589303:ACD589640 ALY589303:ALZ589640 AVU589303:AVV589640 BFQ589303:BFR589640 BPM589303:BPN589640 BZI589303:BZJ589640 CJE589303:CJF589640 CTA589303:CTB589640 DCW589303:DCX589640 DMS589303:DMT589640 DWO589303:DWP589640 EGK589303:EGL589640 EQG589303:EQH589640 FAC589303:FAD589640 FJY589303:FJZ589640 FTU589303:FTV589640 GDQ589303:GDR589640 GNM589303:GNN589640 GXI589303:GXJ589640 HHE589303:HHF589640 HRA589303:HRB589640 IAW589303:IAX589640 IKS589303:IKT589640 IUO589303:IUP589640 JEK589303:JEL589640 JOG589303:JOH589640 JYC589303:JYD589640 KHY589303:KHZ589640 KRU589303:KRV589640 LBQ589303:LBR589640 LLM589303:LLN589640 LVI589303:LVJ589640 MFE589303:MFF589640 MPA589303:MPB589640 MYW589303:MYX589640 NIS589303:NIT589640 NSO589303:NSP589640 OCK589303:OCL589640 OMG589303:OMH589640 OWC589303:OWD589640 PFY589303:PFZ589640 PPU589303:PPV589640 PZQ589303:PZR589640 QJM589303:QJN589640 QTI589303:QTJ589640 RDE589303:RDF589640 RNA589303:RNB589640 RWW589303:RWX589640 SGS589303:SGT589640 SQO589303:SQP589640 TAK589303:TAL589640 TKG589303:TKH589640 TUC589303:TUD589640 UDY589303:UDZ589640 UNU589303:UNV589640 UXQ589303:UXR589640 VHM589303:VHN589640 VRI589303:VRJ589640 WBE589303:WBF589640 WLA589303:WLB589640 WUW589303:WUX589640 IK654839:IL655176 SG654839:SH655176 ACC654839:ACD655176 ALY654839:ALZ655176 AVU654839:AVV655176 BFQ654839:BFR655176 BPM654839:BPN655176 BZI654839:BZJ655176 CJE654839:CJF655176 CTA654839:CTB655176 DCW654839:DCX655176 DMS654839:DMT655176 DWO654839:DWP655176 EGK654839:EGL655176 EQG654839:EQH655176 FAC654839:FAD655176 FJY654839:FJZ655176 FTU654839:FTV655176 GDQ654839:GDR655176 GNM654839:GNN655176 GXI654839:GXJ655176 HHE654839:HHF655176 HRA654839:HRB655176 IAW654839:IAX655176 IKS654839:IKT655176 IUO654839:IUP655176 JEK654839:JEL655176 JOG654839:JOH655176 JYC654839:JYD655176 KHY654839:KHZ655176 KRU654839:KRV655176 LBQ654839:LBR655176 LLM654839:LLN655176 LVI654839:LVJ655176 MFE654839:MFF655176 MPA654839:MPB655176 MYW654839:MYX655176 NIS654839:NIT655176 NSO654839:NSP655176 OCK654839:OCL655176 OMG654839:OMH655176 OWC654839:OWD655176 PFY654839:PFZ655176 PPU654839:PPV655176 PZQ654839:PZR655176 QJM654839:QJN655176 QTI654839:QTJ655176 RDE654839:RDF655176 RNA654839:RNB655176 RWW654839:RWX655176 SGS654839:SGT655176 SQO654839:SQP655176 TAK654839:TAL655176 TKG654839:TKH655176 TUC654839:TUD655176 UDY654839:UDZ655176 UNU654839:UNV655176 UXQ654839:UXR655176 VHM654839:VHN655176 VRI654839:VRJ655176 WBE654839:WBF655176 WLA654839:WLB655176 WUW654839:WUX655176 IK720375:IL720712 SG720375:SH720712 ACC720375:ACD720712 ALY720375:ALZ720712 AVU720375:AVV720712 BFQ720375:BFR720712 BPM720375:BPN720712 BZI720375:BZJ720712 CJE720375:CJF720712 CTA720375:CTB720712 DCW720375:DCX720712 DMS720375:DMT720712 DWO720375:DWP720712 EGK720375:EGL720712 EQG720375:EQH720712 FAC720375:FAD720712 FJY720375:FJZ720712 FTU720375:FTV720712 GDQ720375:GDR720712 GNM720375:GNN720712 GXI720375:GXJ720712 HHE720375:HHF720712 HRA720375:HRB720712 IAW720375:IAX720712 IKS720375:IKT720712 IUO720375:IUP720712 JEK720375:JEL720712 JOG720375:JOH720712 JYC720375:JYD720712 KHY720375:KHZ720712 KRU720375:KRV720712 LBQ720375:LBR720712 LLM720375:LLN720712 LVI720375:LVJ720712 MFE720375:MFF720712 MPA720375:MPB720712 MYW720375:MYX720712 NIS720375:NIT720712 NSO720375:NSP720712 OCK720375:OCL720712 OMG720375:OMH720712 OWC720375:OWD720712 PFY720375:PFZ720712 PPU720375:PPV720712 PZQ720375:PZR720712 QJM720375:QJN720712 QTI720375:QTJ720712 RDE720375:RDF720712 RNA720375:RNB720712 RWW720375:RWX720712 SGS720375:SGT720712 SQO720375:SQP720712 TAK720375:TAL720712 TKG720375:TKH720712 TUC720375:TUD720712 UDY720375:UDZ720712 UNU720375:UNV720712 UXQ720375:UXR720712 VHM720375:VHN720712 VRI720375:VRJ720712 WBE720375:WBF720712 WLA720375:WLB720712 WUW720375:WUX720712 IK785911:IL786248 SG785911:SH786248 ACC785911:ACD786248 ALY785911:ALZ786248 AVU785911:AVV786248 BFQ785911:BFR786248 BPM785911:BPN786248 BZI785911:BZJ786248 CJE785911:CJF786248 CTA785911:CTB786248 DCW785911:DCX786248 DMS785911:DMT786248 DWO785911:DWP786248 EGK785911:EGL786248 EQG785911:EQH786248 FAC785911:FAD786248 FJY785911:FJZ786248 FTU785911:FTV786248 GDQ785911:GDR786248 GNM785911:GNN786248 GXI785911:GXJ786248 HHE785911:HHF786248 HRA785911:HRB786248 IAW785911:IAX786248 IKS785911:IKT786248 IUO785911:IUP786248 JEK785911:JEL786248 JOG785911:JOH786248 JYC785911:JYD786248 KHY785911:KHZ786248 KRU785911:KRV786248 LBQ785911:LBR786248 LLM785911:LLN786248 LVI785911:LVJ786248 MFE785911:MFF786248 MPA785911:MPB786248 MYW785911:MYX786248 NIS785911:NIT786248 NSO785911:NSP786248 OCK785911:OCL786248 OMG785911:OMH786248 OWC785911:OWD786248 PFY785911:PFZ786248 PPU785911:PPV786248 PZQ785911:PZR786248 QJM785911:QJN786248 QTI785911:QTJ786248 RDE785911:RDF786248 RNA785911:RNB786248 RWW785911:RWX786248 SGS785911:SGT786248 SQO785911:SQP786248 TAK785911:TAL786248 TKG785911:TKH786248 TUC785911:TUD786248 UDY785911:UDZ786248 UNU785911:UNV786248 UXQ785911:UXR786248 VHM785911:VHN786248 VRI785911:VRJ786248 WBE785911:WBF786248 WLA785911:WLB786248 WUW785911:WUX786248 IK851447:IL851784 SG851447:SH851784 ACC851447:ACD851784 ALY851447:ALZ851784 AVU851447:AVV851784 BFQ851447:BFR851784 BPM851447:BPN851784 BZI851447:BZJ851784 CJE851447:CJF851784 CTA851447:CTB851784 DCW851447:DCX851784 DMS851447:DMT851784 DWO851447:DWP851784 EGK851447:EGL851784 EQG851447:EQH851784 FAC851447:FAD851784 FJY851447:FJZ851784 FTU851447:FTV851784 GDQ851447:GDR851784 GNM851447:GNN851784 GXI851447:GXJ851784 HHE851447:HHF851784 HRA851447:HRB851784 IAW851447:IAX851784 IKS851447:IKT851784 IUO851447:IUP851784 JEK851447:JEL851784 JOG851447:JOH851784 JYC851447:JYD851784 KHY851447:KHZ851784 KRU851447:KRV851784 LBQ851447:LBR851784 LLM851447:LLN851784 LVI851447:LVJ851784 MFE851447:MFF851784 MPA851447:MPB851784 MYW851447:MYX851784 NIS851447:NIT851784 NSO851447:NSP851784 OCK851447:OCL851784 OMG851447:OMH851784 OWC851447:OWD851784 PFY851447:PFZ851784 PPU851447:PPV851784 PZQ851447:PZR851784 QJM851447:QJN851784 QTI851447:QTJ851784 RDE851447:RDF851784 RNA851447:RNB851784 RWW851447:RWX851784 SGS851447:SGT851784 SQO851447:SQP851784 TAK851447:TAL851784 TKG851447:TKH851784 TUC851447:TUD851784 UDY851447:UDZ851784 UNU851447:UNV851784 UXQ851447:UXR851784 VHM851447:VHN851784 VRI851447:VRJ851784 WBE851447:WBF851784 WLA851447:WLB851784 WUW851447:WUX851784 IK916983:IL917320 SG916983:SH917320 ACC916983:ACD917320 ALY916983:ALZ917320 AVU916983:AVV917320 BFQ916983:BFR917320 BPM916983:BPN917320 BZI916983:BZJ917320 CJE916983:CJF917320 CTA916983:CTB917320 DCW916983:DCX917320 DMS916983:DMT917320 DWO916983:DWP917320 EGK916983:EGL917320 EQG916983:EQH917320 FAC916983:FAD917320 FJY916983:FJZ917320 FTU916983:FTV917320 GDQ916983:GDR917320 GNM916983:GNN917320 GXI916983:GXJ917320 HHE916983:HHF917320 HRA916983:HRB917320 IAW916983:IAX917320 IKS916983:IKT917320 IUO916983:IUP917320 JEK916983:JEL917320 JOG916983:JOH917320 JYC916983:JYD917320 KHY916983:KHZ917320 KRU916983:KRV917320 LBQ916983:LBR917320 LLM916983:LLN917320 LVI916983:LVJ917320 MFE916983:MFF917320 MPA916983:MPB917320 MYW916983:MYX917320 NIS916983:NIT917320 NSO916983:NSP917320 OCK916983:OCL917320 OMG916983:OMH917320 OWC916983:OWD917320 PFY916983:PFZ917320 PPU916983:PPV917320 PZQ916983:PZR917320 QJM916983:QJN917320 QTI916983:QTJ917320 RDE916983:RDF917320 RNA916983:RNB917320 RWW916983:RWX917320 SGS916983:SGT917320 SQO916983:SQP917320 TAK916983:TAL917320 TKG916983:TKH917320 TUC916983:TUD917320 UDY916983:UDZ917320 UNU916983:UNV917320 UXQ916983:UXR917320 VHM916983:VHN917320 VRI916983:VRJ917320 WBE916983:WBF917320 WLA916983:WLB917320 WUW916983:WUX917320 IK982519:IL982856 SG982519:SH982856 ACC982519:ACD982856 ALY982519:ALZ982856 AVU982519:AVV982856 BFQ982519:BFR982856 BPM982519:BPN982856 BZI982519:BZJ982856 CJE982519:CJF982856 CTA982519:CTB982856 DCW982519:DCX982856 DMS982519:DMT982856 DWO982519:DWP982856 EGK982519:EGL982856 EQG982519:EQH982856 FAC982519:FAD982856 FJY982519:FJZ982856 FTU982519:FTV982856 GDQ982519:GDR982856 GNM982519:GNN982856 GXI982519:GXJ982856 HHE982519:HHF982856 HRA982519:HRB982856 IAW982519:IAX982856 IKS982519:IKT982856 IUO982519:IUP982856 JEK982519:JEL982856 JOG982519:JOH982856 JYC982519:JYD982856 KHY982519:KHZ982856 KRU982519:KRV982856 LBQ982519:LBR982856 LLM982519:LLN982856 LVI982519:LVJ982856 MFE982519:MFF982856 MPA982519:MPB982856 MYW982519:MYX982856 NIS982519:NIT982856 NSO982519:NSP982856 OCK982519:OCL982856 OMG982519:OMH982856 OWC982519:OWD982856 PFY982519:PFZ982856 PPU982519:PPV982856 PZQ982519:PZR982856 QJM982519:QJN982856 QTI982519:QTJ982856 RDE982519:RDF982856 RNA982519:RNB982856 RWW982519:RWX982856 SGS982519:SGT982856 SQO982519:SQP982856 TAK982519:TAL982856 TKG982519:TKH982856 TUC982519:TUD982856 UDY982519:UDZ982856 UNU982519:UNV982856 UXQ982519:UXR982856 VHM982519:VHN982856 VRI982519:VRJ982856 WBE982519:WBF982856 WLA982519:WLB982856 WUW982519:WUX982856 II65015:II66058 SE65015:SE66058 ACA65015:ACA66058 ALW65015:ALW66058 AVS65015:AVS66058 BFO65015:BFO66058 BPK65015:BPK66058 BZG65015:BZG66058 CJC65015:CJC66058 CSY65015:CSY66058 DCU65015:DCU66058 DMQ65015:DMQ66058 DWM65015:DWM66058 EGI65015:EGI66058 EQE65015:EQE66058 FAA65015:FAA66058 FJW65015:FJW66058 FTS65015:FTS66058 GDO65015:GDO66058 GNK65015:GNK66058 GXG65015:GXG66058 HHC65015:HHC66058 HQY65015:HQY66058 IAU65015:IAU66058 IKQ65015:IKQ66058 IUM65015:IUM66058 JEI65015:JEI66058 JOE65015:JOE66058 JYA65015:JYA66058 KHW65015:KHW66058 KRS65015:KRS66058 LBO65015:LBO66058 LLK65015:LLK66058 LVG65015:LVG66058 MFC65015:MFC66058 MOY65015:MOY66058 MYU65015:MYU66058 NIQ65015:NIQ66058 NSM65015:NSM66058 OCI65015:OCI66058 OME65015:OME66058 OWA65015:OWA66058 PFW65015:PFW66058 PPS65015:PPS66058 PZO65015:PZO66058 QJK65015:QJK66058 QTG65015:QTG66058 RDC65015:RDC66058 RMY65015:RMY66058 RWU65015:RWU66058 SGQ65015:SGQ66058 SQM65015:SQM66058 TAI65015:TAI66058 TKE65015:TKE66058 TUA65015:TUA66058 UDW65015:UDW66058 UNS65015:UNS66058 UXO65015:UXO66058 VHK65015:VHK66058 VRG65015:VRG66058 WBC65015:WBC66058 WKY65015:WKY66058 WUU65015:WUU66058 II130551:II131594 SE130551:SE131594 ACA130551:ACA131594 ALW130551:ALW131594 AVS130551:AVS131594 BFO130551:BFO131594 BPK130551:BPK131594 BZG130551:BZG131594 CJC130551:CJC131594 CSY130551:CSY131594 DCU130551:DCU131594 DMQ130551:DMQ131594 DWM130551:DWM131594 EGI130551:EGI131594 EQE130551:EQE131594 FAA130551:FAA131594 FJW130551:FJW131594 FTS130551:FTS131594 GDO130551:GDO131594 GNK130551:GNK131594 GXG130551:GXG131594 HHC130551:HHC131594 HQY130551:HQY131594 IAU130551:IAU131594 IKQ130551:IKQ131594 IUM130551:IUM131594 JEI130551:JEI131594 JOE130551:JOE131594 JYA130551:JYA131594 KHW130551:KHW131594 KRS130551:KRS131594 LBO130551:LBO131594 LLK130551:LLK131594 LVG130551:LVG131594 MFC130551:MFC131594 MOY130551:MOY131594 MYU130551:MYU131594 NIQ130551:NIQ131594 NSM130551:NSM131594 OCI130551:OCI131594 OME130551:OME131594 OWA130551:OWA131594 PFW130551:PFW131594 PPS130551:PPS131594 PZO130551:PZO131594 QJK130551:QJK131594 QTG130551:QTG131594 RDC130551:RDC131594 RMY130551:RMY131594 RWU130551:RWU131594 SGQ130551:SGQ131594 SQM130551:SQM131594 TAI130551:TAI131594 TKE130551:TKE131594 TUA130551:TUA131594 UDW130551:UDW131594 UNS130551:UNS131594 UXO130551:UXO131594 VHK130551:VHK131594 VRG130551:VRG131594 WBC130551:WBC131594 WKY130551:WKY131594 WUU130551:WUU131594 II196087:II197130 SE196087:SE197130 ACA196087:ACA197130 ALW196087:ALW197130 AVS196087:AVS197130 BFO196087:BFO197130 BPK196087:BPK197130 BZG196087:BZG197130 CJC196087:CJC197130 CSY196087:CSY197130 DCU196087:DCU197130 DMQ196087:DMQ197130 DWM196087:DWM197130 EGI196087:EGI197130 EQE196087:EQE197130 FAA196087:FAA197130 FJW196087:FJW197130 FTS196087:FTS197130 GDO196087:GDO197130 GNK196087:GNK197130 GXG196087:GXG197130 HHC196087:HHC197130 HQY196087:HQY197130 IAU196087:IAU197130 IKQ196087:IKQ197130 IUM196087:IUM197130 JEI196087:JEI197130 JOE196087:JOE197130 JYA196087:JYA197130 KHW196087:KHW197130 KRS196087:KRS197130 LBO196087:LBO197130 LLK196087:LLK197130 LVG196087:LVG197130 MFC196087:MFC197130 MOY196087:MOY197130 MYU196087:MYU197130 NIQ196087:NIQ197130 NSM196087:NSM197130 OCI196087:OCI197130 OME196087:OME197130 OWA196087:OWA197130 PFW196087:PFW197130 PPS196087:PPS197130 PZO196087:PZO197130 QJK196087:QJK197130 QTG196087:QTG197130 RDC196087:RDC197130 RMY196087:RMY197130 RWU196087:RWU197130 SGQ196087:SGQ197130 SQM196087:SQM197130 TAI196087:TAI197130 TKE196087:TKE197130 TUA196087:TUA197130 UDW196087:UDW197130 UNS196087:UNS197130 UXO196087:UXO197130 VHK196087:VHK197130 VRG196087:VRG197130 WBC196087:WBC197130 WKY196087:WKY197130 WUU196087:WUU197130 II261623:II262666 SE261623:SE262666 ACA261623:ACA262666 ALW261623:ALW262666 AVS261623:AVS262666 BFO261623:BFO262666 BPK261623:BPK262666 BZG261623:BZG262666 CJC261623:CJC262666 CSY261623:CSY262666 DCU261623:DCU262666 DMQ261623:DMQ262666 DWM261623:DWM262666 EGI261623:EGI262666 EQE261623:EQE262666 FAA261623:FAA262666 FJW261623:FJW262666 FTS261623:FTS262666 GDO261623:GDO262666 GNK261623:GNK262666 GXG261623:GXG262666 HHC261623:HHC262666 HQY261623:HQY262666 IAU261623:IAU262666 IKQ261623:IKQ262666 IUM261623:IUM262666 JEI261623:JEI262666 JOE261623:JOE262666 JYA261623:JYA262666 KHW261623:KHW262666 KRS261623:KRS262666 LBO261623:LBO262666 LLK261623:LLK262666 LVG261623:LVG262666 MFC261623:MFC262666 MOY261623:MOY262666 MYU261623:MYU262666 NIQ261623:NIQ262666 NSM261623:NSM262666 OCI261623:OCI262666 OME261623:OME262666 OWA261623:OWA262666 PFW261623:PFW262666 PPS261623:PPS262666 PZO261623:PZO262666 QJK261623:QJK262666 QTG261623:QTG262666 RDC261623:RDC262666 RMY261623:RMY262666 RWU261623:RWU262666 SGQ261623:SGQ262666 SQM261623:SQM262666 TAI261623:TAI262666 TKE261623:TKE262666 TUA261623:TUA262666 UDW261623:UDW262666 UNS261623:UNS262666 UXO261623:UXO262666 VHK261623:VHK262666 VRG261623:VRG262666 WBC261623:WBC262666 WKY261623:WKY262666 WUU261623:WUU262666 II327159:II328202 SE327159:SE328202 ACA327159:ACA328202 ALW327159:ALW328202 AVS327159:AVS328202 BFO327159:BFO328202 BPK327159:BPK328202 BZG327159:BZG328202 CJC327159:CJC328202 CSY327159:CSY328202 DCU327159:DCU328202 DMQ327159:DMQ328202 DWM327159:DWM328202 EGI327159:EGI328202 EQE327159:EQE328202 FAA327159:FAA328202 FJW327159:FJW328202 FTS327159:FTS328202 GDO327159:GDO328202 GNK327159:GNK328202 GXG327159:GXG328202 HHC327159:HHC328202 HQY327159:HQY328202 IAU327159:IAU328202 IKQ327159:IKQ328202 IUM327159:IUM328202 JEI327159:JEI328202 JOE327159:JOE328202 JYA327159:JYA328202 KHW327159:KHW328202 KRS327159:KRS328202 LBO327159:LBO328202 LLK327159:LLK328202 LVG327159:LVG328202 MFC327159:MFC328202 MOY327159:MOY328202 MYU327159:MYU328202 NIQ327159:NIQ328202 NSM327159:NSM328202 OCI327159:OCI328202 OME327159:OME328202 OWA327159:OWA328202 PFW327159:PFW328202 PPS327159:PPS328202 PZO327159:PZO328202 QJK327159:QJK328202 QTG327159:QTG328202 RDC327159:RDC328202 RMY327159:RMY328202 RWU327159:RWU328202 SGQ327159:SGQ328202 SQM327159:SQM328202 TAI327159:TAI328202 TKE327159:TKE328202 TUA327159:TUA328202 UDW327159:UDW328202 UNS327159:UNS328202 UXO327159:UXO328202 VHK327159:VHK328202 VRG327159:VRG328202 WBC327159:WBC328202 WKY327159:WKY328202 WUU327159:WUU328202 II392695:II393738 SE392695:SE393738 ACA392695:ACA393738 ALW392695:ALW393738 AVS392695:AVS393738 BFO392695:BFO393738 BPK392695:BPK393738 BZG392695:BZG393738 CJC392695:CJC393738 CSY392695:CSY393738 DCU392695:DCU393738 DMQ392695:DMQ393738 DWM392695:DWM393738 EGI392695:EGI393738 EQE392695:EQE393738 FAA392695:FAA393738 FJW392695:FJW393738 FTS392695:FTS393738 GDO392695:GDO393738 GNK392695:GNK393738 GXG392695:GXG393738 HHC392695:HHC393738 HQY392695:HQY393738 IAU392695:IAU393738 IKQ392695:IKQ393738 IUM392695:IUM393738 JEI392695:JEI393738 JOE392695:JOE393738 JYA392695:JYA393738 KHW392695:KHW393738 KRS392695:KRS393738 LBO392695:LBO393738 LLK392695:LLK393738 LVG392695:LVG393738 MFC392695:MFC393738 MOY392695:MOY393738 MYU392695:MYU393738 NIQ392695:NIQ393738 NSM392695:NSM393738 OCI392695:OCI393738 OME392695:OME393738 OWA392695:OWA393738 PFW392695:PFW393738 PPS392695:PPS393738 PZO392695:PZO393738 QJK392695:QJK393738 QTG392695:QTG393738 RDC392695:RDC393738 RMY392695:RMY393738 RWU392695:RWU393738 SGQ392695:SGQ393738 SQM392695:SQM393738 TAI392695:TAI393738 TKE392695:TKE393738 TUA392695:TUA393738 UDW392695:UDW393738 UNS392695:UNS393738 UXO392695:UXO393738 VHK392695:VHK393738 VRG392695:VRG393738 WBC392695:WBC393738 WKY392695:WKY393738 WUU392695:WUU393738 II458231:II459274 SE458231:SE459274 ACA458231:ACA459274 ALW458231:ALW459274 AVS458231:AVS459274 BFO458231:BFO459274 BPK458231:BPK459274 BZG458231:BZG459274 CJC458231:CJC459274 CSY458231:CSY459274 DCU458231:DCU459274 DMQ458231:DMQ459274 DWM458231:DWM459274 EGI458231:EGI459274 EQE458231:EQE459274 FAA458231:FAA459274 FJW458231:FJW459274 FTS458231:FTS459274 GDO458231:GDO459274 GNK458231:GNK459274 GXG458231:GXG459274 HHC458231:HHC459274 HQY458231:HQY459274 IAU458231:IAU459274 IKQ458231:IKQ459274 IUM458231:IUM459274 JEI458231:JEI459274 JOE458231:JOE459274 JYA458231:JYA459274 KHW458231:KHW459274 KRS458231:KRS459274 LBO458231:LBO459274 LLK458231:LLK459274 LVG458231:LVG459274 MFC458231:MFC459274 MOY458231:MOY459274 MYU458231:MYU459274 NIQ458231:NIQ459274 NSM458231:NSM459274 OCI458231:OCI459274 OME458231:OME459274 OWA458231:OWA459274 PFW458231:PFW459274 PPS458231:PPS459274 PZO458231:PZO459274 QJK458231:QJK459274 QTG458231:QTG459274 RDC458231:RDC459274 RMY458231:RMY459274 RWU458231:RWU459274 SGQ458231:SGQ459274 SQM458231:SQM459274 TAI458231:TAI459274 TKE458231:TKE459274 TUA458231:TUA459274 UDW458231:UDW459274 UNS458231:UNS459274 UXO458231:UXO459274 VHK458231:VHK459274 VRG458231:VRG459274 WBC458231:WBC459274 WKY458231:WKY459274 WUU458231:WUU459274 II523767:II524810 SE523767:SE524810 ACA523767:ACA524810 ALW523767:ALW524810 AVS523767:AVS524810 BFO523767:BFO524810 BPK523767:BPK524810 BZG523767:BZG524810 CJC523767:CJC524810 CSY523767:CSY524810 DCU523767:DCU524810 DMQ523767:DMQ524810 DWM523767:DWM524810 EGI523767:EGI524810 EQE523767:EQE524810 FAA523767:FAA524810 FJW523767:FJW524810 FTS523767:FTS524810 GDO523767:GDO524810 GNK523767:GNK524810 GXG523767:GXG524810 HHC523767:HHC524810 HQY523767:HQY524810 IAU523767:IAU524810 IKQ523767:IKQ524810 IUM523767:IUM524810 JEI523767:JEI524810 JOE523767:JOE524810 JYA523767:JYA524810 KHW523767:KHW524810 KRS523767:KRS524810 LBO523767:LBO524810 LLK523767:LLK524810 LVG523767:LVG524810 MFC523767:MFC524810 MOY523767:MOY524810 MYU523767:MYU524810 NIQ523767:NIQ524810 NSM523767:NSM524810 OCI523767:OCI524810 OME523767:OME524810 OWA523767:OWA524810 PFW523767:PFW524810 PPS523767:PPS524810 PZO523767:PZO524810 QJK523767:QJK524810 QTG523767:QTG524810 RDC523767:RDC524810 RMY523767:RMY524810 RWU523767:RWU524810 SGQ523767:SGQ524810 SQM523767:SQM524810 TAI523767:TAI524810 TKE523767:TKE524810 TUA523767:TUA524810 UDW523767:UDW524810 UNS523767:UNS524810 UXO523767:UXO524810 VHK523767:VHK524810 VRG523767:VRG524810 WBC523767:WBC524810 WKY523767:WKY524810 WUU523767:WUU524810 II589303:II590346 SE589303:SE590346 ACA589303:ACA590346 ALW589303:ALW590346 AVS589303:AVS590346 BFO589303:BFO590346 BPK589303:BPK590346 BZG589303:BZG590346 CJC589303:CJC590346 CSY589303:CSY590346 DCU589303:DCU590346 DMQ589303:DMQ590346 DWM589303:DWM590346 EGI589303:EGI590346 EQE589303:EQE590346 FAA589303:FAA590346 FJW589303:FJW590346 FTS589303:FTS590346 GDO589303:GDO590346 GNK589303:GNK590346 GXG589303:GXG590346 HHC589303:HHC590346 HQY589303:HQY590346 IAU589303:IAU590346 IKQ589303:IKQ590346 IUM589303:IUM590346 JEI589303:JEI590346 JOE589303:JOE590346 JYA589303:JYA590346 KHW589303:KHW590346 KRS589303:KRS590346 LBO589303:LBO590346 LLK589303:LLK590346 LVG589303:LVG590346 MFC589303:MFC590346 MOY589303:MOY590346 MYU589303:MYU590346 NIQ589303:NIQ590346 NSM589303:NSM590346 OCI589303:OCI590346 OME589303:OME590346 OWA589303:OWA590346 PFW589303:PFW590346 PPS589303:PPS590346 PZO589303:PZO590346 QJK589303:QJK590346 QTG589303:QTG590346 RDC589303:RDC590346 RMY589303:RMY590346 RWU589303:RWU590346 SGQ589303:SGQ590346 SQM589303:SQM590346 TAI589303:TAI590346 TKE589303:TKE590346 TUA589303:TUA590346 UDW589303:UDW590346 UNS589303:UNS590346 UXO589303:UXO590346 VHK589303:VHK590346 VRG589303:VRG590346 WBC589303:WBC590346 WKY589303:WKY590346 WUU589303:WUU590346 II654839:II655882 SE654839:SE655882 ACA654839:ACA655882 ALW654839:ALW655882 AVS654839:AVS655882 BFO654839:BFO655882 BPK654839:BPK655882 BZG654839:BZG655882 CJC654839:CJC655882 CSY654839:CSY655882 DCU654839:DCU655882 DMQ654839:DMQ655882 DWM654839:DWM655882 EGI654839:EGI655882 EQE654839:EQE655882 FAA654839:FAA655882 FJW654839:FJW655882 FTS654839:FTS655882 GDO654839:GDO655882 GNK654839:GNK655882 GXG654839:GXG655882 HHC654839:HHC655882 HQY654839:HQY655882 IAU654839:IAU655882 IKQ654839:IKQ655882 IUM654839:IUM655882 JEI654839:JEI655882 JOE654839:JOE655882 JYA654839:JYA655882 KHW654839:KHW655882 KRS654839:KRS655882 LBO654839:LBO655882 LLK654839:LLK655882 LVG654839:LVG655882 MFC654839:MFC655882 MOY654839:MOY655882 MYU654839:MYU655882 NIQ654839:NIQ655882 NSM654839:NSM655882 OCI654839:OCI655882 OME654839:OME655882 OWA654839:OWA655882 PFW654839:PFW655882 PPS654839:PPS655882 PZO654839:PZO655882 QJK654839:QJK655882 QTG654839:QTG655882 RDC654839:RDC655882 RMY654839:RMY655882 RWU654839:RWU655882 SGQ654839:SGQ655882 SQM654839:SQM655882 TAI654839:TAI655882 TKE654839:TKE655882 TUA654839:TUA655882 UDW654839:UDW655882 UNS654839:UNS655882 UXO654839:UXO655882 VHK654839:VHK655882 VRG654839:VRG655882 WBC654839:WBC655882 WKY654839:WKY655882 WUU654839:WUU655882 II720375:II721418 SE720375:SE721418 ACA720375:ACA721418 ALW720375:ALW721418 AVS720375:AVS721418 BFO720375:BFO721418 BPK720375:BPK721418 BZG720375:BZG721418 CJC720375:CJC721418 CSY720375:CSY721418 DCU720375:DCU721418 DMQ720375:DMQ721418 DWM720375:DWM721418 EGI720375:EGI721418 EQE720375:EQE721418 FAA720375:FAA721418 FJW720375:FJW721418 FTS720375:FTS721418 GDO720375:GDO721418 GNK720375:GNK721418 GXG720375:GXG721418 HHC720375:HHC721418 HQY720375:HQY721418 IAU720375:IAU721418 IKQ720375:IKQ721418 IUM720375:IUM721418 JEI720375:JEI721418 JOE720375:JOE721418 JYA720375:JYA721418 KHW720375:KHW721418 KRS720375:KRS721418 LBO720375:LBO721418 LLK720375:LLK721418 LVG720375:LVG721418 MFC720375:MFC721418 MOY720375:MOY721418 MYU720375:MYU721418 NIQ720375:NIQ721418 NSM720375:NSM721418 OCI720375:OCI721418 OME720375:OME721418 OWA720375:OWA721418 PFW720375:PFW721418 PPS720375:PPS721418 PZO720375:PZO721418 QJK720375:QJK721418 QTG720375:QTG721418 RDC720375:RDC721418 RMY720375:RMY721418 RWU720375:RWU721418 SGQ720375:SGQ721418 SQM720375:SQM721418 TAI720375:TAI721418 TKE720375:TKE721418 TUA720375:TUA721418 UDW720375:UDW721418 UNS720375:UNS721418 UXO720375:UXO721418 VHK720375:VHK721418 VRG720375:VRG721418 WBC720375:WBC721418 WKY720375:WKY721418 WUU720375:WUU721418 II785911:II786954 SE785911:SE786954 ACA785911:ACA786954 ALW785911:ALW786954 AVS785911:AVS786954 BFO785911:BFO786954 BPK785911:BPK786954 BZG785911:BZG786954 CJC785911:CJC786954 CSY785911:CSY786954 DCU785911:DCU786954 DMQ785911:DMQ786954 DWM785911:DWM786954 EGI785911:EGI786954 EQE785911:EQE786954 FAA785911:FAA786954 FJW785911:FJW786954 FTS785911:FTS786954 GDO785911:GDO786954 GNK785911:GNK786954 GXG785911:GXG786954 HHC785911:HHC786954 HQY785911:HQY786954 IAU785911:IAU786954 IKQ785911:IKQ786954 IUM785911:IUM786954 JEI785911:JEI786954 JOE785911:JOE786954 JYA785911:JYA786954 KHW785911:KHW786954 KRS785911:KRS786954 LBO785911:LBO786954 LLK785911:LLK786954 LVG785911:LVG786954 MFC785911:MFC786954 MOY785911:MOY786954 MYU785911:MYU786954 NIQ785911:NIQ786954 NSM785911:NSM786954 OCI785911:OCI786954 OME785911:OME786954 OWA785911:OWA786954 PFW785911:PFW786954 PPS785911:PPS786954 PZO785911:PZO786954 QJK785911:QJK786954 QTG785911:QTG786954 RDC785911:RDC786954 RMY785911:RMY786954 RWU785911:RWU786954 SGQ785911:SGQ786954 SQM785911:SQM786954 TAI785911:TAI786954 TKE785911:TKE786954 TUA785911:TUA786954 UDW785911:UDW786954 UNS785911:UNS786954 UXO785911:UXO786954 VHK785911:VHK786954 VRG785911:VRG786954 WBC785911:WBC786954 WKY785911:WKY786954 WUU785911:WUU786954 II851447:II852490 SE851447:SE852490 ACA851447:ACA852490 ALW851447:ALW852490 AVS851447:AVS852490 BFO851447:BFO852490 BPK851447:BPK852490 BZG851447:BZG852490 CJC851447:CJC852490 CSY851447:CSY852490 DCU851447:DCU852490 DMQ851447:DMQ852490 DWM851447:DWM852490 EGI851447:EGI852490 EQE851447:EQE852490 FAA851447:FAA852490 FJW851447:FJW852490 FTS851447:FTS852490 GDO851447:GDO852490 GNK851447:GNK852490 GXG851447:GXG852490 HHC851447:HHC852490 HQY851447:HQY852490 IAU851447:IAU852490 IKQ851447:IKQ852490 IUM851447:IUM852490 JEI851447:JEI852490 JOE851447:JOE852490 JYA851447:JYA852490 KHW851447:KHW852490 KRS851447:KRS852490 LBO851447:LBO852490 LLK851447:LLK852490 LVG851447:LVG852490 MFC851447:MFC852490 MOY851447:MOY852490 MYU851447:MYU852490 NIQ851447:NIQ852490 NSM851447:NSM852490 OCI851447:OCI852490 OME851447:OME852490 OWA851447:OWA852490 PFW851447:PFW852490 PPS851447:PPS852490 PZO851447:PZO852490 QJK851447:QJK852490 QTG851447:QTG852490 RDC851447:RDC852490 RMY851447:RMY852490 RWU851447:RWU852490 SGQ851447:SGQ852490 SQM851447:SQM852490 TAI851447:TAI852490 TKE851447:TKE852490 TUA851447:TUA852490 UDW851447:UDW852490 UNS851447:UNS852490 UXO851447:UXO852490 VHK851447:VHK852490 VRG851447:VRG852490 WBC851447:WBC852490 WKY851447:WKY852490 WUU851447:WUU852490 II916983:II918026 SE916983:SE918026 ACA916983:ACA918026 ALW916983:ALW918026 AVS916983:AVS918026 BFO916983:BFO918026 BPK916983:BPK918026 BZG916983:BZG918026 CJC916983:CJC918026 CSY916983:CSY918026 DCU916983:DCU918026 DMQ916983:DMQ918026 DWM916983:DWM918026 EGI916983:EGI918026 EQE916983:EQE918026 FAA916983:FAA918026 FJW916983:FJW918026 FTS916983:FTS918026 GDO916983:GDO918026 GNK916983:GNK918026 GXG916983:GXG918026 HHC916983:HHC918026 HQY916983:HQY918026 IAU916983:IAU918026 IKQ916983:IKQ918026 IUM916983:IUM918026 JEI916983:JEI918026 JOE916983:JOE918026 JYA916983:JYA918026 KHW916983:KHW918026 KRS916983:KRS918026 LBO916983:LBO918026 LLK916983:LLK918026 LVG916983:LVG918026 MFC916983:MFC918026 MOY916983:MOY918026 MYU916983:MYU918026 NIQ916983:NIQ918026 NSM916983:NSM918026 OCI916983:OCI918026 OME916983:OME918026 OWA916983:OWA918026 PFW916983:PFW918026 PPS916983:PPS918026 PZO916983:PZO918026 QJK916983:QJK918026 QTG916983:QTG918026 RDC916983:RDC918026 RMY916983:RMY918026 RWU916983:RWU918026 SGQ916983:SGQ918026 SQM916983:SQM918026 TAI916983:TAI918026 TKE916983:TKE918026 TUA916983:TUA918026 UDW916983:UDW918026 UNS916983:UNS918026 UXO916983:UXO918026 VHK916983:VHK918026 VRG916983:VRG918026 WBC916983:WBC918026 WKY916983:WKY918026 WUU916983:WUU918026 II982519:II983562 SE982519:SE983562 ACA982519:ACA983562 ALW982519:ALW983562 AVS982519:AVS983562 BFO982519:BFO983562 BPK982519:BPK983562 BZG982519:BZG983562 CJC982519:CJC983562 CSY982519:CSY983562 DCU982519:DCU983562 DMQ982519:DMQ983562 DWM982519:DWM983562 EGI982519:EGI983562 EQE982519:EQE983562 FAA982519:FAA983562 FJW982519:FJW983562 FTS982519:FTS983562 GDO982519:GDO983562 GNK982519:GNK983562 GXG982519:GXG983562 HHC982519:HHC983562 HQY982519:HQY983562 IAU982519:IAU983562 IKQ982519:IKQ983562 IUM982519:IUM983562 JEI982519:JEI983562 JOE982519:JOE983562 JYA982519:JYA983562 KHW982519:KHW983562 KRS982519:KRS983562 LBO982519:LBO983562 LLK982519:LLK983562 LVG982519:LVG983562 MFC982519:MFC983562 MOY982519:MOY983562 MYU982519:MYU983562 NIQ982519:NIQ983562 NSM982519:NSM983562 OCI982519:OCI983562 OME982519:OME983562 OWA982519:OWA983562 PFW982519:PFW983562 PPS982519:PPS983562 PZO982519:PZO983562 QJK982519:QJK983562 QTG982519:QTG983562 RDC982519:RDC983562 RMY982519:RMY983562 RWU982519:RWU983562 SGQ982519:SGQ983562 SQM982519:SQM983562 TAI982519:TAI983562 TKE982519:TKE983562 TUA982519:TUA983562 UDW982519:UDW983562 UNS982519:UNS983562 UXO982519:UXO983562 VHK982519:VHK983562 VRG982519:VRG983562 WBC982519:WBC983562 WKY982519:WKY983562 WUU982519:WUU983562 SF4:SG12 ACB4:ACC12 ALX4:ALY12 AVT4:AVU12 BFP4:BFQ12 BPL4:BPM12 BZH4:BZI12 CJD4:CJE12 CSZ4:CTA12 DCV4:DCW12 DMR4:DMS12 DWN4:DWO12 EGJ4:EGK12 EQF4:EQG12 FAB4:FAC12 FJX4:FJY12 FTT4:FTU12 GDP4:GDQ12 GNL4:GNM12 GXH4:GXI12 HHD4:HHE12 HQZ4:HRA12 IAV4:IAW12 IKR4:IKS12 IUN4:IUO12 JEJ4:JEK12 JOF4:JOG12 JYB4:JYC12 KHX4:KHY12 KRT4:KRU12 LBP4:LBQ12 LLL4:LLM12 LVH4:LVI12 MFD4:MFE12 MOZ4:MPA12 MYV4:MYW12 NIR4:NIS12 NSN4:NSO12 OCJ4:OCK12 OMF4:OMG12 OWB4:OWC12 PFX4:PFY12 PPT4:PPU12 PZP4:PZQ12 QJL4:QJM12 QTH4:QTI12 RDD4:RDE12 RMZ4:RNA12 RWV4:RWW12 SGR4:SGS12 SQN4:SQO12 TAJ4:TAK12 TKF4:TKG12 TUB4:TUC12 UDX4:UDY12 UNT4:UNU12 UXP4:UXQ12 VHL4:VHM12 VRH4:VRI12 WBD4:WBE12 WKZ4:WLA12 WUV4:WUW12 IH4:IH12 SD4:SD12 ABZ4:ABZ12 ALV4:ALV12 AVR4:AVR12 BFN4:BFN12 BPJ4:BPJ12 BZF4:BZF12 CJB4:CJB12 CSX4:CSX12 DCT4:DCT12 DMP4:DMP12 DWL4:DWL12 EGH4:EGH12 EQD4:EQD12 EZZ4:EZZ12 FJV4:FJV12 FTR4:FTR12 GDN4:GDN12 GNJ4:GNJ12 GXF4:GXF12 HHB4:HHB12 HQX4:HQX12 IAT4:IAT12 IKP4:IKP12 IUL4:IUL12 JEH4:JEH12 JOD4:JOD12 JXZ4:JXZ12 KHV4:KHV12 KRR4:KRR12 LBN4:LBN12 LLJ4:LLJ12 LVF4:LVF12 MFB4:MFB12 MOX4:MOX12 MYT4:MYT12 NIP4:NIP12 NSL4:NSL12 OCH4:OCH12 OMD4:OMD12 OVZ4:OVZ12 PFV4:PFV12 PPR4:PPR12 PZN4:PZN12 QJJ4:QJJ12 QTF4:QTF12 RDB4:RDB12 RMX4:RMX12 RWT4:RWT12 SGP4:SGP12 SQL4:SQL12 TAH4:TAH12 TKD4:TKD12 TTZ4:TTZ12 UDV4:UDV12 UNR4:UNR12 UXN4:UXN12 VHJ4:VHJ12 VRF4:VRF12 WBB4:WBB12 WKX4:WKX12 WUT4:WUT12 IJ4:IK12 IK476:IL646 SG476:SH646 ACC476:ACD646 ALY476:ALZ646 AVU476:AVV646 BFQ476:BFR646 BPM476:BPN646 BZI476:BZJ646 CJE476:CJF646 CTA476:CTB646 DCW476:DCX646 DMS476:DMT646 DWO476:DWP646 EGK476:EGL646 EQG476:EQH646 FAC476:FAD646 FJY476:FJZ646 FTU476:FTV646 GDQ476:GDR646 GNM476:GNN646 GXI476:GXJ646 HHE476:HHF646 HRA476:HRB646 IAW476:IAX646 IKS476:IKT646 IUO476:IUP646 JEK476:JEL646 JOG476:JOH646 JYC476:JYD646 KHY476:KHZ646 KRU476:KRV646 LBQ476:LBR646 LLM476:LLN646 LVI476:LVJ646 MFE476:MFF646 MPA476:MPB646 MYW476:MYX646 NIS476:NIT646 NSO476:NSP646 OCK476:OCL646 OMG476:OMH646 OWC476:OWD646 PFY476:PFZ646 PPU476:PPV646 PZQ476:PZR646 QJM476:QJN646 QTI476:QTJ646 RDE476:RDF646 RNA476:RNB646 RWW476:RWX646 SGS476:SGT646 SQO476:SQP646 TAK476:TAL646 TKG476:TKH646 TUC476:TUD646 UDY476:UDZ646 UNU476:UNV646 UXQ476:UXR646 VHM476:VHN646 VRI476:VRJ646 WBE476:WBF646 WLA476:WLB646 WUW476:WUX646 E65075:E66118 E130611:E131654 E196147:E197190 E261683:E262726 E327219:E328262 E392755:E393798 E458291:E459334 E523827:E524870 E589363:E590406 E654899:E655942 E720435:E721478 E785971:E787014 E851507:E852550 E917043:E918086 E982579:E983622 B65464:C65951 B131000:C131487 B196536:C197023 B262072:C262559 B327608:C328095 B393144:C393631 B458680:C459167 B524216:C524703 B589752:C590239 B655288:C655775 B720824:C721311 B786360:C786847 B851896:C852383 B917432:C917919 B982968:C983455 B65075:C65412 B130611:C130948 B196147:C196484 B261683:C262020 B327219:C327556 B392755:C393092 B458291:C458628 B523827:C524164 B589363:C589700 B654899:C655236 B720435:C720772 B785971:C786308 B851507:C851844 B917043:C917380 B982579:C982916 C4:C13 E53:E63 E74:E78 C64:C73 E83:E93 B74:C93 B104:C123 C124:C133 E134:E138 E232:E242 E501:E511 C34:C43 B44:C63 C94:C103 E173:E183 B164:C183 E703:E707 C184:C193 B134:C153 E202:E212 C154:C163 C213:C222 B223:C242 B253:C272 E44:E48 E23:E33 E164:E168 B14:C33 E194:E197 E143:E153 E223:E227 E14:E18 E113:E123 E104:E108 E253:E257 C243:C252 E262:E272 E283:E287 C273:C282 B283:C302 E292:E302 E313:E317 C303:C312 B313:C332 E322:E332 E343:E347 C333:C342 E351:E361 E372:E376 C362:C371 B372:C391 E381:E391 E402:E406 C392:C401 B402:C421 E411:E421 E432:E436 C422:C431 B432:C451 E441:E451 E462:E466 C452:C461 B462:C481 E471:E481 E492:E496 C482:C491 B492:C511 E522:E526 C512:C521 B522:C541 E531:E541 E552:E556 C542:C551 B552:C571 E561:E571 E582:E586 C572:C581 B582:C601 E591:E601 E612:E616 C602:C611 B612:C631 E621:E631 E643:E647 E801:E812 C632:C642 B643:C663 E674:E678 C664:C673 B674:C693 E683:E693 E732:E736 C722:C731 B732:C751 E741:E751 E762:E766 C752:C761 B762:C781 E771:E781 C782:C791 B807:C812 E1663:E1667 E792:E796 C813:C822 E832:E842 B823:C842 E823:E827 C843:C852 E862:E872 B853:C872 E853:E857 C873:C882 E892:E902 B883:C902 E883:E887 C903:C912 E922:E932 B913:C932 E913:E917 C933:C942 E952:E962 B943:C962 E943:E947 C963:C972 E982:E992 B973:C992 E973:E977 C993:C1002 E1012:E1022 B1003:C1022 E1003:E1007 C1023:C1032 E1042:E1052 B1033:C1052 E1033:E1037 C1053:C1062 E1072:E1082 B1063:C1082 E1063:E1067 C1083:C1092 E1102:E1112 B1093:C1112 E1093:E1097 C1113:C1122 E1132:E1142 B1123:C1142 E1123:E1127 C1143:C1152 E1162:E1172 B1153:C1172 E1153:E1157 C1173:C1182 E1192:E1202 B1183:C1202 E1183:E1187 C1203:C1212 E1222:E1232 B1213:C1232 E1213:E1217 C1233:C1242 E1252:E1262 B1243:C1262 E1243:E1247 C1263:C1272 E1282:E1292 B1273:C1292 E1273:E1277 C1293:C1302 E1312:E1322 B1303:C1322 E1303:E1307 C1323:C1332 E1342:E1352 B1333:C1352 E1333:E1337 C1353:C1362 E1372:E1382 B1363:C1382 E1363:E1367 C1383:C1392 E1402:E1412 B1393:C1412 E1393:E1397 C1413:C1422 E1432:E1442 B1423:C1442 E1423:E1427 C1443:C1452 E1462:E1472 B1453:C1472 E1453:E1457 C1473:C1482 E1492:E1502 B1483:C1502 E1483:E1487 C1503:C1512 E1522:E1532 B1513:C1532 E1513:E1517 C1533:C1542 E1552:E1562 B1543:C1562 E1543:E1547 C1563:C1572 E1582:E1592 B1573:C1592 E1573:E1577 C1593:C1602 E1612:E1622 B1603:C1622 E1603:E1607 C1623:C1632 E1642:E1652 B1633:C1652 E1633:E1637 C1653:C1662 E1672:E1682 B1663:C1682 B792:C805 E652:E663 B194:C212 C694:C702 JOG13:JOH415 JEK13:JEL415 IUO13:IUP415 IKS13:IKT415 IAW13:IAX415 HRA13:HRB415 HHE13:HHF415 GXI13:GXJ415 GNM13:GNN415 GDQ13:GDR415 FTU13:FTV415 FJY13:FJZ415 FAC13:FAD415 EQG13:EQH415 EGK13:EGL415 DWO13:DWP415 DMS13:DMT415 DCW13:DCX415 CTA13:CTB415 CJE13:CJF415 BZI13:BZJ415 BPM13:BPN415 BFQ13:BFR415 AVU13:AVV415 ALY13:ALZ415 ACC13:ACD415 IK13:IL415 SG13:SH415 WUW13:WUX415 WLA13:WLB415 BZG13:BZG646 CJC13:CJC646 CSY13:CSY646 DCU13:DCU646 DMQ13:DMQ646 DWM13:DWM646 EGI13:EGI646 EQE13:EQE646 FAA13:FAA646 FJW13:FJW646 FTS13:FTS646 GDO13:GDO646 GNK13:GNK646 GXG13:GXG646 HHC13:HHC646 MOY13:MOY646 MYU13:MYU646 NIQ13:NIQ646 NSM13:NSM646 OCI13:OCI646 OME13:OME646 OWA13:OWA646 PFW13:PFW646 PPS13:PPS646 PZO13:PZO646 QJK13:QJK646 QTG13:QTG646 RDC13:RDC646 RMY13:RMY646 RWU13:RWU646 SGQ13:SGQ646 SQM13:SQM646 TAI13:TAI646 TKE13:TKE646 TUA13:TUA646 UDW13:UDW646 UNS13:UNS646 UXO13:UXO646 VHK13:VHK646 VRG13:VRG646 WBC13:WBC646 WKY13:WKY646 BFO13:BFO646 AVS13:AVS646 WUU13:WUU646 SE13:SE646 BPK13:BPK646 ACA13:ACA646 ALW13:ALW646 II13:II646 HQY13:HQY646 IAU13:IAU646 IKQ13:IKQ646 IUM13:IUM646 JEI13:JEI646 JOE13:JOE646 JYA13:JYA646 KHW13:KHW646 KRS13:KRS646 LBO13:LBO646 LLK13:LLK646 LVG13:LVG646 MFC13:MFC646 WBE13:WBF415 VRI13:VRJ415 VHM13:VHN415 UXQ13:UXR415 UNU13:UNV415 UDY13:UDZ415 TUC13:TUD415 TKG13:TKH415 TAK13:TAL415 SQO13:SQP415 SGS13:SGT415 RWW13:RWX415 RNA13:RNB415 RDE13:RDF415 QTI13:QTJ415 QJM13:QJN415 PZQ13:PZR415 PPU13:PPV415 PFY13:PFZ415 OWC13:OWD415 OMG13:OMH415 OCK13:OCL415 NSO13:NSP415 NIS13:NIT415 MYW13:MYX415 MPA13:MPB415 MFE13:MFF415 LVI13:LVJ415 LLM13:LLN415 LBQ13:LBR415 KRU13:KRV415 KHY13:KHZ415 JYC13:JYD415 B343:C361 E712:E721 B703:C721"/>
  </dataValidations>
  <printOptions horizontalCentered="1" verticalCentered="1" gridLines="1"/>
  <pageMargins left="0.39370078740157483" right="0.39370078740157483" top="0.78740157480314965" bottom="0.6692913385826772" header="0.51181102362204722" footer="0.35433070866141736"/>
  <pageSetup paperSize="9" fitToHeight="0" orientation="portrait" r:id="rId1"/>
  <headerFooter>
    <oddFooter>&amp;C&amp;P</oddFooter>
  </headerFooter>
  <rowBreaks count="55" manualBreakCount="55">
    <brk id="31" max="4" man="1"/>
    <brk id="59" max="4" man="1"/>
    <brk id="87" max="4" man="1"/>
    <brk id="115" max="4" man="1"/>
    <brk id="143" max="4" man="1"/>
    <brk id="171" max="4" man="1"/>
    <brk id="199" max="4" man="1"/>
    <brk id="227" max="4" man="1"/>
    <brk id="255" max="4" man="1"/>
    <brk id="283" max="4" man="1"/>
    <brk id="311" max="4" man="1"/>
    <brk id="339" max="4" man="1"/>
    <brk id="367" max="4" man="1"/>
    <brk id="395" max="4" man="1"/>
    <brk id="423" max="4" man="1"/>
    <brk id="451" max="4" man="1"/>
    <brk id="479" max="4" man="1"/>
    <brk id="507" max="4" man="1"/>
    <brk id="535" max="4" man="1"/>
    <brk id="563" max="4" man="1"/>
    <brk id="591" max="4" man="1"/>
    <brk id="619" max="4" man="1"/>
    <brk id="647" max="4" man="1"/>
    <brk id="675" max="4" man="1"/>
    <brk id="703" max="4" man="1"/>
    <brk id="731" max="4" man="1"/>
    <brk id="759" max="4" man="1"/>
    <brk id="842" max="7" man="1"/>
    <brk id="872" max="7" man="1"/>
    <brk id="902" max="7" man="1"/>
    <brk id="932" max="7" man="1"/>
    <brk id="962" max="7" man="1"/>
    <brk id="992" max="7" man="1"/>
    <brk id="1022" max="7" man="1"/>
    <brk id="1052" max="7" man="1"/>
    <brk id="1082" max="7" man="1"/>
    <brk id="1112" max="7" man="1"/>
    <brk id="1142" max="7" man="1"/>
    <brk id="1172" max="7" man="1"/>
    <brk id="1202" max="7" man="1"/>
    <brk id="1232" max="7" man="1"/>
    <brk id="1262" max="7" man="1"/>
    <brk id="1292" max="7" man="1"/>
    <brk id="1322" max="7" man="1"/>
    <brk id="1352" max="7" man="1"/>
    <brk id="1382" max="7" man="1"/>
    <brk id="1412" max="7" man="1"/>
    <brk id="1442" max="7" man="1"/>
    <brk id="1472" max="7" man="1"/>
    <brk id="1502" max="7" man="1"/>
    <brk id="1532" max="7" man="1"/>
    <brk id="1562" max="7" man="1"/>
    <brk id="1592" max="7" man="1"/>
    <brk id="1622" max="7" man="1"/>
    <brk id="16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新旧対照表(三丁目)</vt:lpstr>
      <vt:lpstr>'新旧対照表(三丁目)'!Print_Area</vt:lpstr>
      <vt:lpstr>'新旧対照表(三丁目)'!Print_Titles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mmc</cp:lastModifiedBy>
  <cp:lastPrinted>2023-01-20T05:02:12Z</cp:lastPrinted>
  <dcterms:modified xsi:type="dcterms:W3CDTF">2023-01-20T05:29:43Z</dcterms:modified>
</cp:coreProperties>
</file>