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1.19\土地利用調整課\住居表示06.05.28\26 地区別議案（R6年4月都市計画見直しに伴う市街化区域編入）\22　旧新対照表\"/>
    </mc:Choice>
  </mc:AlternateContent>
  <xr:revisionPtr revIDLastSave="0" documentId="13_ncr:1_{045983AE-7FAB-4220-B8F9-F2AB96D7AAB0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旧新対照表(岡之原町)" sheetId="14" r:id="rId1"/>
  </sheets>
  <definedNames>
    <definedName name="_xlnm._FilterDatabase" localSheetId="0" hidden="1">'旧新対照表(岡之原町)'!$A$1:$E$31</definedName>
    <definedName name="_xlnm.Print_Area" localSheetId="0">'旧新対照表(岡之原町)'!$A$1:$E$30</definedName>
    <definedName name="_xlnm.Print_Titles" localSheetId="0">'旧新対照表(岡之原町)'!$1:$3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<sst xmlns="http://schemas.openxmlformats.org/spreadsheetml/2006/main" count="14" uniqueCount="12">
  <si>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住 居 表 示 の 仕 方</t>
    <phoneticPr fontId="3"/>
  </si>
  <si>
    <t>旧</t>
  </si>
  <si>
    <t>新</t>
  </si>
  <si>
    <t>町</t>
    <phoneticPr fontId="3"/>
  </si>
  <si>
    <t>番 地</t>
  </si>
  <si>
    <t>町</t>
  </si>
  <si>
    <t>番</t>
  </si>
  <si>
    <t>号</t>
  </si>
  <si>
    <t>岡之原町</t>
    <rPh sb="0" eb="3">
      <t>オカノハラ</t>
    </rPh>
    <rPh sb="3" eb="4">
      <t>マチ</t>
    </rPh>
    <phoneticPr fontId="1"/>
  </si>
  <si>
    <t>4300-724</t>
    <phoneticPr fontId="1"/>
  </si>
  <si>
    <t>4300-673</t>
    <phoneticPr fontId="1"/>
  </si>
  <si>
    <t>花野光ヶ丘一丁目</t>
    <rPh sb="0" eb="2">
      <t>ケノ</t>
    </rPh>
    <rPh sb="2" eb="5">
      <t>ヒカリガオカ</t>
    </rPh>
    <rPh sb="5" eb="8">
      <t>イッチョウメ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</si>
</sst>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66FF"/>
      <color rgb="FFFFCCFF"/>
      <color rgb="FFFF99FF"/>
      <color rgb="FFCC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E31"/>
  <sheetViews>
    <sheetView showZeros="0" tabSelected="1" view="pageBreakPreview" zoomScaleNormal="120" zoomScaleSheetLayoutView="100" workbookViewId="0">
      <pane ySplit="3" topLeftCell="A4" activePane="bottomLeft" state="frozen"/>
      <selection pane="bottomLeft" sqref="A1:E1"/>
    </sheetView>
  </sheetViews>
  <sheetFormatPr defaultRowHeight="27" customHeight="1" x14ac:dyDescent="0.8"/>
  <cols>
    <col min="1" max="1" width="8.71875" style="8" customWidth="1"/>
    <col min="2" max="2" width="9.38671875" style="1" customWidth="1"/>
    <col min="3" max="3" width="15.609375" style="8" customWidth="1"/>
    <col min="4" max="4" width="4.38671875" style="5" customWidth="1"/>
    <col min="5" max="5" width="4.38671875" style="6" customWidth="1"/>
    <col min="6" max="6" width="9.38671875" style="1" bestFit="1" customWidth="1"/>
    <col min="7" max="7" width="14.109375" style="1" bestFit="1" customWidth="1"/>
    <col min="8" max="240" width="9" style="1"/>
    <col min="241" max="241" width="10.21875" style="1" customWidth="1"/>
    <col min="242" max="242" width="9.38671875" style="1" customWidth="1"/>
    <col min="243" max="243" width="11.109375" style="1" customWidth="1"/>
    <col min="244" max="244" width="4.109375" style="1" customWidth="1"/>
    <col min="245" max="245" width="5" style="1" customWidth="1"/>
    <col min="246" max="246" width="0.609375" style="1" customWidth="1"/>
    <col min="247" max="247" width="14.609375" style="1" customWidth="1"/>
    <col min="248" max="248" width="0.38671875" style="1" customWidth="1"/>
    <col min="249" max="249" width="19.109375" style="1" bestFit="1" customWidth="1"/>
    <col min="250" max="250" width="18.109375" style="1" customWidth="1"/>
    <col min="251" max="251" width="10.21875" style="1" customWidth="1"/>
    <col min="252" max="252" width="11.5" style="1" customWidth="1"/>
    <col min="253" max="253" width="11.109375" style="1" customWidth="1"/>
    <col min="254" max="496" width="9" style="1"/>
    <col min="497" max="497" width="10.21875" style="1" customWidth="1"/>
    <col min="498" max="498" width="9.38671875" style="1" customWidth="1"/>
    <col min="499" max="499" width="11.109375" style="1" customWidth="1"/>
    <col min="500" max="500" width="4.109375" style="1" customWidth="1"/>
    <col min="501" max="501" width="5" style="1" customWidth="1"/>
    <col min="502" max="502" width="0.609375" style="1" customWidth="1"/>
    <col min="503" max="503" width="14.609375" style="1" customWidth="1"/>
    <col min="504" max="504" width="0.38671875" style="1" customWidth="1"/>
    <col min="505" max="505" width="19.109375" style="1" bestFit="1" customWidth="1"/>
    <col min="506" max="506" width="18.109375" style="1" customWidth="1"/>
    <col min="507" max="507" width="10.21875" style="1" customWidth="1"/>
    <col min="508" max="508" width="11.5" style="1" customWidth="1"/>
    <col min="509" max="509" width="11.109375" style="1" customWidth="1"/>
    <col min="510" max="752" width="9" style="1"/>
    <col min="753" max="753" width="10.21875" style="1" customWidth="1"/>
    <col min="754" max="754" width="9.38671875" style="1" customWidth="1"/>
    <col min="755" max="755" width="11.109375" style="1" customWidth="1"/>
    <col min="756" max="756" width="4.109375" style="1" customWidth="1"/>
    <col min="757" max="757" width="5" style="1" customWidth="1"/>
    <col min="758" max="758" width="0.609375" style="1" customWidth="1"/>
    <col min="759" max="759" width="14.609375" style="1" customWidth="1"/>
    <col min="760" max="760" width="0.38671875" style="1" customWidth="1"/>
    <col min="761" max="761" width="19.109375" style="1" bestFit="1" customWidth="1"/>
    <col min="762" max="762" width="18.109375" style="1" customWidth="1"/>
    <col min="763" max="763" width="10.21875" style="1" customWidth="1"/>
    <col min="764" max="764" width="11.5" style="1" customWidth="1"/>
    <col min="765" max="765" width="11.109375" style="1" customWidth="1"/>
    <col min="766" max="1008" width="9" style="1"/>
    <col min="1009" max="1009" width="10.21875" style="1" customWidth="1"/>
    <col min="1010" max="1010" width="9.38671875" style="1" customWidth="1"/>
    <col min="1011" max="1011" width="11.109375" style="1" customWidth="1"/>
    <col min="1012" max="1012" width="4.109375" style="1" customWidth="1"/>
    <col min="1013" max="1013" width="5" style="1" customWidth="1"/>
    <col min="1014" max="1014" width="0.609375" style="1" customWidth="1"/>
    <col min="1015" max="1015" width="14.609375" style="1" customWidth="1"/>
    <col min="1016" max="1016" width="0.38671875" style="1" customWidth="1"/>
    <col min="1017" max="1017" width="19.109375" style="1" bestFit="1" customWidth="1"/>
    <col min="1018" max="1018" width="18.109375" style="1" customWidth="1"/>
    <col min="1019" max="1019" width="10.21875" style="1" customWidth="1"/>
    <col min="1020" max="1020" width="11.5" style="1" customWidth="1"/>
    <col min="1021" max="1021" width="11.109375" style="1" customWidth="1"/>
    <col min="1022" max="1264" width="9" style="1"/>
    <col min="1265" max="1265" width="10.21875" style="1" customWidth="1"/>
    <col min="1266" max="1266" width="9.38671875" style="1" customWidth="1"/>
    <col min="1267" max="1267" width="11.109375" style="1" customWidth="1"/>
    <col min="1268" max="1268" width="4.109375" style="1" customWidth="1"/>
    <col min="1269" max="1269" width="5" style="1" customWidth="1"/>
    <col min="1270" max="1270" width="0.609375" style="1" customWidth="1"/>
    <col min="1271" max="1271" width="14.609375" style="1" customWidth="1"/>
    <col min="1272" max="1272" width="0.38671875" style="1" customWidth="1"/>
    <col min="1273" max="1273" width="19.109375" style="1" bestFit="1" customWidth="1"/>
    <col min="1274" max="1274" width="18.109375" style="1" customWidth="1"/>
    <col min="1275" max="1275" width="10.21875" style="1" customWidth="1"/>
    <col min="1276" max="1276" width="11.5" style="1" customWidth="1"/>
    <col min="1277" max="1277" width="11.109375" style="1" customWidth="1"/>
    <col min="1278" max="1520" width="9" style="1"/>
    <col min="1521" max="1521" width="10.21875" style="1" customWidth="1"/>
    <col min="1522" max="1522" width="9.38671875" style="1" customWidth="1"/>
    <col min="1523" max="1523" width="11.109375" style="1" customWidth="1"/>
    <col min="1524" max="1524" width="4.109375" style="1" customWidth="1"/>
    <col min="1525" max="1525" width="5" style="1" customWidth="1"/>
    <col min="1526" max="1526" width="0.609375" style="1" customWidth="1"/>
    <col min="1527" max="1527" width="14.609375" style="1" customWidth="1"/>
    <col min="1528" max="1528" width="0.38671875" style="1" customWidth="1"/>
    <col min="1529" max="1529" width="19.109375" style="1" bestFit="1" customWidth="1"/>
    <col min="1530" max="1530" width="18.109375" style="1" customWidth="1"/>
    <col min="1531" max="1531" width="10.21875" style="1" customWidth="1"/>
    <col min="1532" max="1532" width="11.5" style="1" customWidth="1"/>
    <col min="1533" max="1533" width="11.109375" style="1" customWidth="1"/>
    <col min="1534" max="1776" width="9" style="1"/>
    <col min="1777" max="1777" width="10.21875" style="1" customWidth="1"/>
    <col min="1778" max="1778" width="9.38671875" style="1" customWidth="1"/>
    <col min="1779" max="1779" width="11.109375" style="1" customWidth="1"/>
    <col min="1780" max="1780" width="4.109375" style="1" customWidth="1"/>
    <col min="1781" max="1781" width="5" style="1" customWidth="1"/>
    <col min="1782" max="1782" width="0.609375" style="1" customWidth="1"/>
    <col min="1783" max="1783" width="14.609375" style="1" customWidth="1"/>
    <col min="1784" max="1784" width="0.38671875" style="1" customWidth="1"/>
    <col min="1785" max="1785" width="19.109375" style="1" bestFit="1" customWidth="1"/>
    <col min="1786" max="1786" width="18.109375" style="1" customWidth="1"/>
    <col min="1787" max="1787" width="10.21875" style="1" customWidth="1"/>
    <col min="1788" max="1788" width="11.5" style="1" customWidth="1"/>
    <col min="1789" max="1789" width="11.109375" style="1" customWidth="1"/>
    <col min="1790" max="2032" width="9" style="1"/>
    <col min="2033" max="2033" width="10.21875" style="1" customWidth="1"/>
    <col min="2034" max="2034" width="9.38671875" style="1" customWidth="1"/>
    <col min="2035" max="2035" width="11.109375" style="1" customWidth="1"/>
    <col min="2036" max="2036" width="4.109375" style="1" customWidth="1"/>
    <col min="2037" max="2037" width="5" style="1" customWidth="1"/>
    <col min="2038" max="2038" width="0.609375" style="1" customWidth="1"/>
    <col min="2039" max="2039" width="14.609375" style="1" customWidth="1"/>
    <col min="2040" max="2040" width="0.38671875" style="1" customWidth="1"/>
    <col min="2041" max="2041" width="19.109375" style="1" bestFit="1" customWidth="1"/>
    <col min="2042" max="2042" width="18.109375" style="1" customWidth="1"/>
    <col min="2043" max="2043" width="10.21875" style="1" customWidth="1"/>
    <col min="2044" max="2044" width="11.5" style="1" customWidth="1"/>
    <col min="2045" max="2045" width="11.109375" style="1" customWidth="1"/>
    <col min="2046" max="2288" width="9" style="1"/>
    <col min="2289" max="2289" width="10.21875" style="1" customWidth="1"/>
    <col min="2290" max="2290" width="9.38671875" style="1" customWidth="1"/>
    <col min="2291" max="2291" width="11.109375" style="1" customWidth="1"/>
    <col min="2292" max="2292" width="4.109375" style="1" customWidth="1"/>
    <col min="2293" max="2293" width="5" style="1" customWidth="1"/>
    <col min="2294" max="2294" width="0.609375" style="1" customWidth="1"/>
    <col min="2295" max="2295" width="14.609375" style="1" customWidth="1"/>
    <col min="2296" max="2296" width="0.38671875" style="1" customWidth="1"/>
    <col min="2297" max="2297" width="19.109375" style="1" bestFit="1" customWidth="1"/>
    <col min="2298" max="2298" width="18.109375" style="1" customWidth="1"/>
    <col min="2299" max="2299" width="10.21875" style="1" customWidth="1"/>
    <col min="2300" max="2300" width="11.5" style="1" customWidth="1"/>
    <col min="2301" max="2301" width="11.109375" style="1" customWidth="1"/>
    <col min="2302" max="2544" width="9" style="1"/>
    <col min="2545" max="2545" width="10.21875" style="1" customWidth="1"/>
    <col min="2546" max="2546" width="9.38671875" style="1" customWidth="1"/>
    <col min="2547" max="2547" width="11.109375" style="1" customWidth="1"/>
    <col min="2548" max="2548" width="4.109375" style="1" customWidth="1"/>
    <col min="2549" max="2549" width="5" style="1" customWidth="1"/>
    <col min="2550" max="2550" width="0.609375" style="1" customWidth="1"/>
    <col min="2551" max="2551" width="14.609375" style="1" customWidth="1"/>
    <col min="2552" max="2552" width="0.38671875" style="1" customWidth="1"/>
    <col min="2553" max="2553" width="19.109375" style="1" bestFit="1" customWidth="1"/>
    <col min="2554" max="2554" width="18.109375" style="1" customWidth="1"/>
    <col min="2555" max="2555" width="10.21875" style="1" customWidth="1"/>
    <col min="2556" max="2556" width="11.5" style="1" customWidth="1"/>
    <col min="2557" max="2557" width="11.109375" style="1" customWidth="1"/>
    <col min="2558" max="2800" width="9" style="1"/>
    <col min="2801" max="2801" width="10.21875" style="1" customWidth="1"/>
    <col min="2802" max="2802" width="9.38671875" style="1" customWidth="1"/>
    <col min="2803" max="2803" width="11.109375" style="1" customWidth="1"/>
    <col min="2804" max="2804" width="4.109375" style="1" customWidth="1"/>
    <col min="2805" max="2805" width="5" style="1" customWidth="1"/>
    <col min="2806" max="2806" width="0.609375" style="1" customWidth="1"/>
    <col min="2807" max="2807" width="14.609375" style="1" customWidth="1"/>
    <col min="2808" max="2808" width="0.38671875" style="1" customWidth="1"/>
    <col min="2809" max="2809" width="19.109375" style="1" bestFit="1" customWidth="1"/>
    <col min="2810" max="2810" width="18.109375" style="1" customWidth="1"/>
    <col min="2811" max="2811" width="10.21875" style="1" customWidth="1"/>
    <col min="2812" max="2812" width="11.5" style="1" customWidth="1"/>
    <col min="2813" max="2813" width="11.109375" style="1" customWidth="1"/>
    <col min="2814" max="3056" width="9" style="1"/>
    <col min="3057" max="3057" width="10.21875" style="1" customWidth="1"/>
    <col min="3058" max="3058" width="9.38671875" style="1" customWidth="1"/>
    <col min="3059" max="3059" width="11.109375" style="1" customWidth="1"/>
    <col min="3060" max="3060" width="4.109375" style="1" customWidth="1"/>
    <col min="3061" max="3061" width="5" style="1" customWidth="1"/>
    <col min="3062" max="3062" width="0.609375" style="1" customWidth="1"/>
    <col min="3063" max="3063" width="14.609375" style="1" customWidth="1"/>
    <col min="3064" max="3064" width="0.38671875" style="1" customWidth="1"/>
    <col min="3065" max="3065" width="19.109375" style="1" bestFit="1" customWidth="1"/>
    <col min="3066" max="3066" width="18.109375" style="1" customWidth="1"/>
    <col min="3067" max="3067" width="10.21875" style="1" customWidth="1"/>
    <col min="3068" max="3068" width="11.5" style="1" customWidth="1"/>
    <col min="3069" max="3069" width="11.109375" style="1" customWidth="1"/>
    <col min="3070" max="3312" width="9" style="1"/>
    <col min="3313" max="3313" width="10.21875" style="1" customWidth="1"/>
    <col min="3314" max="3314" width="9.38671875" style="1" customWidth="1"/>
    <col min="3315" max="3315" width="11.109375" style="1" customWidth="1"/>
    <col min="3316" max="3316" width="4.109375" style="1" customWidth="1"/>
    <col min="3317" max="3317" width="5" style="1" customWidth="1"/>
    <col min="3318" max="3318" width="0.609375" style="1" customWidth="1"/>
    <col min="3319" max="3319" width="14.609375" style="1" customWidth="1"/>
    <col min="3320" max="3320" width="0.38671875" style="1" customWidth="1"/>
    <col min="3321" max="3321" width="19.109375" style="1" bestFit="1" customWidth="1"/>
    <col min="3322" max="3322" width="18.109375" style="1" customWidth="1"/>
    <col min="3323" max="3323" width="10.21875" style="1" customWidth="1"/>
    <col min="3324" max="3324" width="11.5" style="1" customWidth="1"/>
    <col min="3325" max="3325" width="11.109375" style="1" customWidth="1"/>
    <col min="3326" max="3568" width="9" style="1"/>
    <col min="3569" max="3569" width="10.21875" style="1" customWidth="1"/>
    <col min="3570" max="3570" width="9.38671875" style="1" customWidth="1"/>
    <col min="3571" max="3571" width="11.109375" style="1" customWidth="1"/>
    <col min="3572" max="3572" width="4.109375" style="1" customWidth="1"/>
    <col min="3573" max="3573" width="5" style="1" customWidth="1"/>
    <col min="3574" max="3574" width="0.609375" style="1" customWidth="1"/>
    <col min="3575" max="3575" width="14.609375" style="1" customWidth="1"/>
    <col min="3576" max="3576" width="0.38671875" style="1" customWidth="1"/>
    <col min="3577" max="3577" width="19.109375" style="1" bestFit="1" customWidth="1"/>
    <col min="3578" max="3578" width="18.109375" style="1" customWidth="1"/>
    <col min="3579" max="3579" width="10.21875" style="1" customWidth="1"/>
    <col min="3580" max="3580" width="11.5" style="1" customWidth="1"/>
    <col min="3581" max="3581" width="11.109375" style="1" customWidth="1"/>
    <col min="3582" max="3824" width="9" style="1"/>
    <col min="3825" max="3825" width="10.21875" style="1" customWidth="1"/>
    <col min="3826" max="3826" width="9.38671875" style="1" customWidth="1"/>
    <col min="3827" max="3827" width="11.109375" style="1" customWidth="1"/>
    <col min="3828" max="3828" width="4.109375" style="1" customWidth="1"/>
    <col min="3829" max="3829" width="5" style="1" customWidth="1"/>
    <col min="3830" max="3830" width="0.609375" style="1" customWidth="1"/>
    <col min="3831" max="3831" width="14.609375" style="1" customWidth="1"/>
    <col min="3832" max="3832" width="0.38671875" style="1" customWidth="1"/>
    <col min="3833" max="3833" width="19.109375" style="1" bestFit="1" customWidth="1"/>
    <col min="3834" max="3834" width="18.109375" style="1" customWidth="1"/>
    <col min="3835" max="3835" width="10.21875" style="1" customWidth="1"/>
    <col min="3836" max="3836" width="11.5" style="1" customWidth="1"/>
    <col min="3837" max="3837" width="11.109375" style="1" customWidth="1"/>
    <col min="3838" max="4080" width="9" style="1"/>
    <col min="4081" max="4081" width="10.21875" style="1" customWidth="1"/>
    <col min="4082" max="4082" width="9.38671875" style="1" customWidth="1"/>
    <col min="4083" max="4083" width="11.109375" style="1" customWidth="1"/>
    <col min="4084" max="4084" width="4.109375" style="1" customWidth="1"/>
    <col min="4085" max="4085" width="5" style="1" customWidth="1"/>
    <col min="4086" max="4086" width="0.609375" style="1" customWidth="1"/>
    <col min="4087" max="4087" width="14.609375" style="1" customWidth="1"/>
    <col min="4088" max="4088" width="0.38671875" style="1" customWidth="1"/>
    <col min="4089" max="4089" width="19.109375" style="1" bestFit="1" customWidth="1"/>
    <col min="4090" max="4090" width="18.109375" style="1" customWidth="1"/>
    <col min="4091" max="4091" width="10.21875" style="1" customWidth="1"/>
    <col min="4092" max="4092" width="11.5" style="1" customWidth="1"/>
    <col min="4093" max="4093" width="11.109375" style="1" customWidth="1"/>
    <col min="4094" max="4336" width="9" style="1"/>
    <col min="4337" max="4337" width="10.21875" style="1" customWidth="1"/>
    <col min="4338" max="4338" width="9.38671875" style="1" customWidth="1"/>
    <col min="4339" max="4339" width="11.109375" style="1" customWidth="1"/>
    <col min="4340" max="4340" width="4.109375" style="1" customWidth="1"/>
    <col min="4341" max="4341" width="5" style="1" customWidth="1"/>
    <col min="4342" max="4342" width="0.609375" style="1" customWidth="1"/>
    <col min="4343" max="4343" width="14.609375" style="1" customWidth="1"/>
    <col min="4344" max="4344" width="0.38671875" style="1" customWidth="1"/>
    <col min="4345" max="4345" width="19.109375" style="1" bestFit="1" customWidth="1"/>
    <col min="4346" max="4346" width="18.109375" style="1" customWidth="1"/>
    <col min="4347" max="4347" width="10.21875" style="1" customWidth="1"/>
    <col min="4348" max="4348" width="11.5" style="1" customWidth="1"/>
    <col min="4349" max="4349" width="11.109375" style="1" customWidth="1"/>
    <col min="4350" max="4592" width="9" style="1"/>
    <col min="4593" max="4593" width="10.21875" style="1" customWidth="1"/>
    <col min="4594" max="4594" width="9.38671875" style="1" customWidth="1"/>
    <col min="4595" max="4595" width="11.109375" style="1" customWidth="1"/>
    <col min="4596" max="4596" width="4.109375" style="1" customWidth="1"/>
    <col min="4597" max="4597" width="5" style="1" customWidth="1"/>
    <col min="4598" max="4598" width="0.609375" style="1" customWidth="1"/>
    <col min="4599" max="4599" width="14.609375" style="1" customWidth="1"/>
    <col min="4600" max="4600" width="0.38671875" style="1" customWidth="1"/>
    <col min="4601" max="4601" width="19.109375" style="1" bestFit="1" customWidth="1"/>
    <col min="4602" max="4602" width="18.109375" style="1" customWidth="1"/>
    <col min="4603" max="4603" width="10.21875" style="1" customWidth="1"/>
    <col min="4604" max="4604" width="11.5" style="1" customWidth="1"/>
    <col min="4605" max="4605" width="11.109375" style="1" customWidth="1"/>
    <col min="4606" max="4848" width="9" style="1"/>
    <col min="4849" max="4849" width="10.21875" style="1" customWidth="1"/>
    <col min="4850" max="4850" width="9.38671875" style="1" customWidth="1"/>
    <col min="4851" max="4851" width="11.109375" style="1" customWidth="1"/>
    <col min="4852" max="4852" width="4.109375" style="1" customWidth="1"/>
    <col min="4853" max="4853" width="5" style="1" customWidth="1"/>
    <col min="4854" max="4854" width="0.609375" style="1" customWidth="1"/>
    <col min="4855" max="4855" width="14.609375" style="1" customWidth="1"/>
    <col min="4856" max="4856" width="0.38671875" style="1" customWidth="1"/>
    <col min="4857" max="4857" width="19.109375" style="1" bestFit="1" customWidth="1"/>
    <col min="4858" max="4858" width="18.109375" style="1" customWidth="1"/>
    <col min="4859" max="4859" width="10.21875" style="1" customWidth="1"/>
    <col min="4860" max="4860" width="11.5" style="1" customWidth="1"/>
    <col min="4861" max="4861" width="11.109375" style="1" customWidth="1"/>
    <col min="4862" max="5104" width="9" style="1"/>
    <col min="5105" max="5105" width="10.21875" style="1" customWidth="1"/>
    <col min="5106" max="5106" width="9.38671875" style="1" customWidth="1"/>
    <col min="5107" max="5107" width="11.109375" style="1" customWidth="1"/>
    <col min="5108" max="5108" width="4.109375" style="1" customWidth="1"/>
    <col min="5109" max="5109" width="5" style="1" customWidth="1"/>
    <col min="5110" max="5110" width="0.609375" style="1" customWidth="1"/>
    <col min="5111" max="5111" width="14.609375" style="1" customWidth="1"/>
    <col min="5112" max="5112" width="0.38671875" style="1" customWidth="1"/>
    <col min="5113" max="5113" width="19.109375" style="1" bestFit="1" customWidth="1"/>
    <col min="5114" max="5114" width="18.109375" style="1" customWidth="1"/>
    <col min="5115" max="5115" width="10.21875" style="1" customWidth="1"/>
    <col min="5116" max="5116" width="11.5" style="1" customWidth="1"/>
    <col min="5117" max="5117" width="11.109375" style="1" customWidth="1"/>
    <col min="5118" max="5360" width="9" style="1"/>
    <col min="5361" max="5361" width="10.21875" style="1" customWidth="1"/>
    <col min="5362" max="5362" width="9.38671875" style="1" customWidth="1"/>
    <col min="5363" max="5363" width="11.109375" style="1" customWidth="1"/>
    <col min="5364" max="5364" width="4.109375" style="1" customWidth="1"/>
    <col min="5365" max="5365" width="5" style="1" customWidth="1"/>
    <col min="5366" max="5366" width="0.609375" style="1" customWidth="1"/>
    <col min="5367" max="5367" width="14.609375" style="1" customWidth="1"/>
    <col min="5368" max="5368" width="0.38671875" style="1" customWidth="1"/>
    <col min="5369" max="5369" width="19.109375" style="1" bestFit="1" customWidth="1"/>
    <col min="5370" max="5370" width="18.109375" style="1" customWidth="1"/>
    <col min="5371" max="5371" width="10.21875" style="1" customWidth="1"/>
    <col min="5372" max="5372" width="11.5" style="1" customWidth="1"/>
    <col min="5373" max="5373" width="11.109375" style="1" customWidth="1"/>
    <col min="5374" max="5616" width="9" style="1"/>
    <col min="5617" max="5617" width="10.21875" style="1" customWidth="1"/>
    <col min="5618" max="5618" width="9.38671875" style="1" customWidth="1"/>
    <col min="5619" max="5619" width="11.109375" style="1" customWidth="1"/>
    <col min="5620" max="5620" width="4.109375" style="1" customWidth="1"/>
    <col min="5621" max="5621" width="5" style="1" customWidth="1"/>
    <col min="5622" max="5622" width="0.609375" style="1" customWidth="1"/>
    <col min="5623" max="5623" width="14.609375" style="1" customWidth="1"/>
    <col min="5624" max="5624" width="0.38671875" style="1" customWidth="1"/>
    <col min="5625" max="5625" width="19.109375" style="1" bestFit="1" customWidth="1"/>
    <col min="5626" max="5626" width="18.109375" style="1" customWidth="1"/>
    <col min="5627" max="5627" width="10.21875" style="1" customWidth="1"/>
    <col min="5628" max="5628" width="11.5" style="1" customWidth="1"/>
    <col min="5629" max="5629" width="11.109375" style="1" customWidth="1"/>
    <col min="5630" max="5872" width="9" style="1"/>
    <col min="5873" max="5873" width="10.21875" style="1" customWidth="1"/>
    <col min="5874" max="5874" width="9.38671875" style="1" customWidth="1"/>
    <col min="5875" max="5875" width="11.109375" style="1" customWidth="1"/>
    <col min="5876" max="5876" width="4.109375" style="1" customWidth="1"/>
    <col min="5877" max="5877" width="5" style="1" customWidth="1"/>
    <col min="5878" max="5878" width="0.609375" style="1" customWidth="1"/>
    <col min="5879" max="5879" width="14.609375" style="1" customWidth="1"/>
    <col min="5880" max="5880" width="0.38671875" style="1" customWidth="1"/>
    <col min="5881" max="5881" width="19.109375" style="1" bestFit="1" customWidth="1"/>
    <col min="5882" max="5882" width="18.109375" style="1" customWidth="1"/>
    <col min="5883" max="5883" width="10.21875" style="1" customWidth="1"/>
    <col min="5884" max="5884" width="11.5" style="1" customWidth="1"/>
    <col min="5885" max="5885" width="11.109375" style="1" customWidth="1"/>
    <col min="5886" max="6128" width="9" style="1"/>
    <col min="6129" max="6129" width="10.21875" style="1" customWidth="1"/>
    <col min="6130" max="6130" width="9.38671875" style="1" customWidth="1"/>
    <col min="6131" max="6131" width="11.109375" style="1" customWidth="1"/>
    <col min="6132" max="6132" width="4.109375" style="1" customWidth="1"/>
    <col min="6133" max="6133" width="5" style="1" customWidth="1"/>
    <col min="6134" max="6134" width="0.609375" style="1" customWidth="1"/>
    <col min="6135" max="6135" width="14.609375" style="1" customWidth="1"/>
    <col min="6136" max="6136" width="0.38671875" style="1" customWidth="1"/>
    <col min="6137" max="6137" width="19.109375" style="1" bestFit="1" customWidth="1"/>
    <col min="6138" max="6138" width="18.109375" style="1" customWidth="1"/>
    <col min="6139" max="6139" width="10.21875" style="1" customWidth="1"/>
    <col min="6140" max="6140" width="11.5" style="1" customWidth="1"/>
    <col min="6141" max="6141" width="11.109375" style="1" customWidth="1"/>
    <col min="6142" max="6384" width="9" style="1"/>
    <col min="6385" max="6385" width="10.21875" style="1" customWidth="1"/>
    <col min="6386" max="6386" width="9.38671875" style="1" customWidth="1"/>
    <col min="6387" max="6387" width="11.109375" style="1" customWidth="1"/>
    <col min="6388" max="6388" width="4.109375" style="1" customWidth="1"/>
    <col min="6389" max="6389" width="5" style="1" customWidth="1"/>
    <col min="6390" max="6390" width="0.609375" style="1" customWidth="1"/>
    <col min="6391" max="6391" width="14.609375" style="1" customWidth="1"/>
    <col min="6392" max="6392" width="0.38671875" style="1" customWidth="1"/>
    <col min="6393" max="6393" width="19.109375" style="1" bestFit="1" customWidth="1"/>
    <col min="6394" max="6394" width="18.109375" style="1" customWidth="1"/>
    <col min="6395" max="6395" width="10.21875" style="1" customWidth="1"/>
    <col min="6396" max="6396" width="11.5" style="1" customWidth="1"/>
    <col min="6397" max="6397" width="11.109375" style="1" customWidth="1"/>
    <col min="6398" max="6640" width="9" style="1"/>
    <col min="6641" max="6641" width="10.21875" style="1" customWidth="1"/>
    <col min="6642" max="6642" width="9.38671875" style="1" customWidth="1"/>
    <col min="6643" max="6643" width="11.109375" style="1" customWidth="1"/>
    <col min="6644" max="6644" width="4.109375" style="1" customWidth="1"/>
    <col min="6645" max="6645" width="5" style="1" customWidth="1"/>
    <col min="6646" max="6646" width="0.609375" style="1" customWidth="1"/>
    <col min="6647" max="6647" width="14.609375" style="1" customWidth="1"/>
    <col min="6648" max="6648" width="0.38671875" style="1" customWidth="1"/>
    <col min="6649" max="6649" width="19.109375" style="1" bestFit="1" customWidth="1"/>
    <col min="6650" max="6650" width="18.109375" style="1" customWidth="1"/>
    <col min="6651" max="6651" width="10.21875" style="1" customWidth="1"/>
    <col min="6652" max="6652" width="11.5" style="1" customWidth="1"/>
    <col min="6653" max="6653" width="11.109375" style="1" customWidth="1"/>
    <col min="6654" max="6896" width="9" style="1"/>
    <col min="6897" max="6897" width="10.21875" style="1" customWidth="1"/>
    <col min="6898" max="6898" width="9.38671875" style="1" customWidth="1"/>
    <col min="6899" max="6899" width="11.109375" style="1" customWidth="1"/>
    <col min="6900" max="6900" width="4.109375" style="1" customWidth="1"/>
    <col min="6901" max="6901" width="5" style="1" customWidth="1"/>
    <col min="6902" max="6902" width="0.609375" style="1" customWidth="1"/>
    <col min="6903" max="6903" width="14.609375" style="1" customWidth="1"/>
    <col min="6904" max="6904" width="0.38671875" style="1" customWidth="1"/>
    <col min="6905" max="6905" width="19.109375" style="1" bestFit="1" customWidth="1"/>
    <col min="6906" max="6906" width="18.109375" style="1" customWidth="1"/>
    <col min="6907" max="6907" width="10.21875" style="1" customWidth="1"/>
    <col min="6908" max="6908" width="11.5" style="1" customWidth="1"/>
    <col min="6909" max="6909" width="11.109375" style="1" customWidth="1"/>
    <col min="6910" max="7152" width="9" style="1"/>
    <col min="7153" max="7153" width="10.21875" style="1" customWidth="1"/>
    <col min="7154" max="7154" width="9.38671875" style="1" customWidth="1"/>
    <col min="7155" max="7155" width="11.109375" style="1" customWidth="1"/>
    <col min="7156" max="7156" width="4.109375" style="1" customWidth="1"/>
    <col min="7157" max="7157" width="5" style="1" customWidth="1"/>
    <col min="7158" max="7158" width="0.609375" style="1" customWidth="1"/>
    <col min="7159" max="7159" width="14.609375" style="1" customWidth="1"/>
    <col min="7160" max="7160" width="0.38671875" style="1" customWidth="1"/>
    <col min="7161" max="7161" width="19.109375" style="1" bestFit="1" customWidth="1"/>
    <col min="7162" max="7162" width="18.109375" style="1" customWidth="1"/>
    <col min="7163" max="7163" width="10.21875" style="1" customWidth="1"/>
    <col min="7164" max="7164" width="11.5" style="1" customWidth="1"/>
    <col min="7165" max="7165" width="11.109375" style="1" customWidth="1"/>
    <col min="7166" max="7408" width="9" style="1"/>
    <col min="7409" max="7409" width="10.21875" style="1" customWidth="1"/>
    <col min="7410" max="7410" width="9.38671875" style="1" customWidth="1"/>
    <col min="7411" max="7411" width="11.109375" style="1" customWidth="1"/>
    <col min="7412" max="7412" width="4.109375" style="1" customWidth="1"/>
    <col min="7413" max="7413" width="5" style="1" customWidth="1"/>
    <col min="7414" max="7414" width="0.609375" style="1" customWidth="1"/>
    <col min="7415" max="7415" width="14.609375" style="1" customWidth="1"/>
    <col min="7416" max="7416" width="0.38671875" style="1" customWidth="1"/>
    <col min="7417" max="7417" width="19.109375" style="1" bestFit="1" customWidth="1"/>
    <col min="7418" max="7418" width="18.109375" style="1" customWidth="1"/>
    <col min="7419" max="7419" width="10.21875" style="1" customWidth="1"/>
    <col min="7420" max="7420" width="11.5" style="1" customWidth="1"/>
    <col min="7421" max="7421" width="11.109375" style="1" customWidth="1"/>
    <col min="7422" max="7664" width="9" style="1"/>
    <col min="7665" max="7665" width="10.21875" style="1" customWidth="1"/>
    <col min="7666" max="7666" width="9.38671875" style="1" customWidth="1"/>
    <col min="7667" max="7667" width="11.109375" style="1" customWidth="1"/>
    <col min="7668" max="7668" width="4.109375" style="1" customWidth="1"/>
    <col min="7669" max="7669" width="5" style="1" customWidth="1"/>
    <col min="7670" max="7670" width="0.609375" style="1" customWidth="1"/>
    <col min="7671" max="7671" width="14.609375" style="1" customWidth="1"/>
    <col min="7672" max="7672" width="0.38671875" style="1" customWidth="1"/>
    <col min="7673" max="7673" width="19.109375" style="1" bestFit="1" customWidth="1"/>
    <col min="7674" max="7674" width="18.109375" style="1" customWidth="1"/>
    <col min="7675" max="7675" width="10.21875" style="1" customWidth="1"/>
    <col min="7676" max="7676" width="11.5" style="1" customWidth="1"/>
    <col min="7677" max="7677" width="11.109375" style="1" customWidth="1"/>
    <col min="7678" max="7920" width="9" style="1"/>
    <col min="7921" max="7921" width="10.21875" style="1" customWidth="1"/>
    <col min="7922" max="7922" width="9.38671875" style="1" customWidth="1"/>
    <col min="7923" max="7923" width="11.109375" style="1" customWidth="1"/>
    <col min="7924" max="7924" width="4.109375" style="1" customWidth="1"/>
    <col min="7925" max="7925" width="5" style="1" customWidth="1"/>
    <col min="7926" max="7926" width="0.609375" style="1" customWidth="1"/>
    <col min="7927" max="7927" width="14.609375" style="1" customWidth="1"/>
    <col min="7928" max="7928" width="0.38671875" style="1" customWidth="1"/>
    <col min="7929" max="7929" width="19.109375" style="1" bestFit="1" customWidth="1"/>
    <col min="7930" max="7930" width="18.109375" style="1" customWidth="1"/>
    <col min="7931" max="7931" width="10.21875" style="1" customWidth="1"/>
    <col min="7932" max="7932" width="11.5" style="1" customWidth="1"/>
    <col min="7933" max="7933" width="11.109375" style="1" customWidth="1"/>
    <col min="7934" max="8176" width="9" style="1"/>
    <col min="8177" max="8177" width="10.21875" style="1" customWidth="1"/>
    <col min="8178" max="8178" width="9.38671875" style="1" customWidth="1"/>
    <col min="8179" max="8179" width="11.109375" style="1" customWidth="1"/>
    <col min="8180" max="8180" width="4.109375" style="1" customWidth="1"/>
    <col min="8181" max="8181" width="5" style="1" customWidth="1"/>
    <col min="8182" max="8182" width="0.609375" style="1" customWidth="1"/>
    <col min="8183" max="8183" width="14.609375" style="1" customWidth="1"/>
    <col min="8184" max="8184" width="0.38671875" style="1" customWidth="1"/>
    <col min="8185" max="8185" width="19.109375" style="1" bestFit="1" customWidth="1"/>
    <col min="8186" max="8186" width="18.109375" style="1" customWidth="1"/>
    <col min="8187" max="8187" width="10.21875" style="1" customWidth="1"/>
    <col min="8188" max="8188" width="11.5" style="1" customWidth="1"/>
    <col min="8189" max="8189" width="11.109375" style="1" customWidth="1"/>
    <col min="8190" max="8432" width="9" style="1"/>
    <col min="8433" max="8433" width="10.21875" style="1" customWidth="1"/>
    <col min="8434" max="8434" width="9.38671875" style="1" customWidth="1"/>
    <col min="8435" max="8435" width="11.109375" style="1" customWidth="1"/>
    <col min="8436" max="8436" width="4.109375" style="1" customWidth="1"/>
    <col min="8437" max="8437" width="5" style="1" customWidth="1"/>
    <col min="8438" max="8438" width="0.609375" style="1" customWidth="1"/>
    <col min="8439" max="8439" width="14.609375" style="1" customWidth="1"/>
    <col min="8440" max="8440" width="0.38671875" style="1" customWidth="1"/>
    <col min="8441" max="8441" width="19.109375" style="1" bestFit="1" customWidth="1"/>
    <col min="8442" max="8442" width="18.109375" style="1" customWidth="1"/>
    <col min="8443" max="8443" width="10.21875" style="1" customWidth="1"/>
    <col min="8444" max="8444" width="11.5" style="1" customWidth="1"/>
    <col min="8445" max="8445" width="11.109375" style="1" customWidth="1"/>
    <col min="8446" max="8688" width="9" style="1"/>
    <col min="8689" max="8689" width="10.21875" style="1" customWidth="1"/>
    <col min="8690" max="8690" width="9.38671875" style="1" customWidth="1"/>
    <col min="8691" max="8691" width="11.109375" style="1" customWidth="1"/>
    <col min="8692" max="8692" width="4.109375" style="1" customWidth="1"/>
    <col min="8693" max="8693" width="5" style="1" customWidth="1"/>
    <col min="8694" max="8694" width="0.609375" style="1" customWidth="1"/>
    <col min="8695" max="8695" width="14.609375" style="1" customWidth="1"/>
    <col min="8696" max="8696" width="0.38671875" style="1" customWidth="1"/>
    <col min="8697" max="8697" width="19.109375" style="1" bestFit="1" customWidth="1"/>
    <col min="8698" max="8698" width="18.109375" style="1" customWidth="1"/>
    <col min="8699" max="8699" width="10.21875" style="1" customWidth="1"/>
    <col min="8700" max="8700" width="11.5" style="1" customWidth="1"/>
    <col min="8701" max="8701" width="11.109375" style="1" customWidth="1"/>
    <col min="8702" max="8944" width="9" style="1"/>
    <col min="8945" max="8945" width="10.21875" style="1" customWidth="1"/>
    <col min="8946" max="8946" width="9.38671875" style="1" customWidth="1"/>
    <col min="8947" max="8947" width="11.109375" style="1" customWidth="1"/>
    <col min="8948" max="8948" width="4.109375" style="1" customWidth="1"/>
    <col min="8949" max="8949" width="5" style="1" customWidth="1"/>
    <col min="8950" max="8950" width="0.609375" style="1" customWidth="1"/>
    <col min="8951" max="8951" width="14.609375" style="1" customWidth="1"/>
    <col min="8952" max="8952" width="0.38671875" style="1" customWidth="1"/>
    <col min="8953" max="8953" width="19.109375" style="1" bestFit="1" customWidth="1"/>
    <col min="8954" max="8954" width="18.109375" style="1" customWidth="1"/>
    <col min="8955" max="8955" width="10.21875" style="1" customWidth="1"/>
    <col min="8956" max="8956" width="11.5" style="1" customWidth="1"/>
    <col min="8957" max="8957" width="11.109375" style="1" customWidth="1"/>
    <col min="8958" max="9200" width="9" style="1"/>
    <col min="9201" max="9201" width="10.21875" style="1" customWidth="1"/>
    <col min="9202" max="9202" width="9.38671875" style="1" customWidth="1"/>
    <col min="9203" max="9203" width="11.109375" style="1" customWidth="1"/>
    <col min="9204" max="9204" width="4.109375" style="1" customWidth="1"/>
    <col min="9205" max="9205" width="5" style="1" customWidth="1"/>
    <col min="9206" max="9206" width="0.609375" style="1" customWidth="1"/>
    <col min="9207" max="9207" width="14.609375" style="1" customWidth="1"/>
    <col min="9208" max="9208" width="0.38671875" style="1" customWidth="1"/>
    <col min="9209" max="9209" width="19.109375" style="1" bestFit="1" customWidth="1"/>
    <col min="9210" max="9210" width="18.109375" style="1" customWidth="1"/>
    <col min="9211" max="9211" width="10.21875" style="1" customWidth="1"/>
    <col min="9212" max="9212" width="11.5" style="1" customWidth="1"/>
    <col min="9213" max="9213" width="11.109375" style="1" customWidth="1"/>
    <col min="9214" max="9456" width="9" style="1"/>
    <col min="9457" max="9457" width="10.21875" style="1" customWidth="1"/>
    <col min="9458" max="9458" width="9.38671875" style="1" customWidth="1"/>
    <col min="9459" max="9459" width="11.109375" style="1" customWidth="1"/>
    <col min="9460" max="9460" width="4.109375" style="1" customWidth="1"/>
    <col min="9461" max="9461" width="5" style="1" customWidth="1"/>
    <col min="9462" max="9462" width="0.609375" style="1" customWidth="1"/>
    <col min="9463" max="9463" width="14.609375" style="1" customWidth="1"/>
    <col min="9464" max="9464" width="0.38671875" style="1" customWidth="1"/>
    <col min="9465" max="9465" width="19.109375" style="1" bestFit="1" customWidth="1"/>
    <col min="9466" max="9466" width="18.109375" style="1" customWidth="1"/>
    <col min="9467" max="9467" width="10.21875" style="1" customWidth="1"/>
    <col min="9468" max="9468" width="11.5" style="1" customWidth="1"/>
    <col min="9469" max="9469" width="11.109375" style="1" customWidth="1"/>
    <col min="9470" max="9712" width="9" style="1"/>
    <col min="9713" max="9713" width="10.21875" style="1" customWidth="1"/>
    <col min="9714" max="9714" width="9.38671875" style="1" customWidth="1"/>
    <col min="9715" max="9715" width="11.109375" style="1" customWidth="1"/>
    <col min="9716" max="9716" width="4.109375" style="1" customWidth="1"/>
    <col min="9717" max="9717" width="5" style="1" customWidth="1"/>
    <col min="9718" max="9718" width="0.609375" style="1" customWidth="1"/>
    <col min="9719" max="9719" width="14.609375" style="1" customWidth="1"/>
    <col min="9720" max="9720" width="0.38671875" style="1" customWidth="1"/>
    <col min="9721" max="9721" width="19.109375" style="1" bestFit="1" customWidth="1"/>
    <col min="9722" max="9722" width="18.109375" style="1" customWidth="1"/>
    <col min="9723" max="9723" width="10.21875" style="1" customWidth="1"/>
    <col min="9724" max="9724" width="11.5" style="1" customWidth="1"/>
    <col min="9725" max="9725" width="11.109375" style="1" customWidth="1"/>
    <col min="9726" max="9968" width="9" style="1"/>
    <col min="9969" max="9969" width="10.21875" style="1" customWidth="1"/>
    <col min="9970" max="9970" width="9.38671875" style="1" customWidth="1"/>
    <col min="9971" max="9971" width="11.109375" style="1" customWidth="1"/>
    <col min="9972" max="9972" width="4.109375" style="1" customWidth="1"/>
    <col min="9973" max="9973" width="5" style="1" customWidth="1"/>
    <col min="9974" max="9974" width="0.609375" style="1" customWidth="1"/>
    <col min="9975" max="9975" width="14.609375" style="1" customWidth="1"/>
    <col min="9976" max="9976" width="0.38671875" style="1" customWidth="1"/>
    <col min="9977" max="9977" width="19.109375" style="1" bestFit="1" customWidth="1"/>
    <col min="9978" max="9978" width="18.109375" style="1" customWidth="1"/>
    <col min="9979" max="9979" width="10.21875" style="1" customWidth="1"/>
    <col min="9980" max="9980" width="11.5" style="1" customWidth="1"/>
    <col min="9981" max="9981" width="11.109375" style="1" customWidth="1"/>
    <col min="9982" max="10224" width="9" style="1"/>
    <col min="10225" max="10225" width="10.21875" style="1" customWidth="1"/>
    <col min="10226" max="10226" width="9.38671875" style="1" customWidth="1"/>
    <col min="10227" max="10227" width="11.109375" style="1" customWidth="1"/>
    <col min="10228" max="10228" width="4.109375" style="1" customWidth="1"/>
    <col min="10229" max="10229" width="5" style="1" customWidth="1"/>
    <col min="10230" max="10230" width="0.609375" style="1" customWidth="1"/>
    <col min="10231" max="10231" width="14.609375" style="1" customWidth="1"/>
    <col min="10232" max="10232" width="0.38671875" style="1" customWidth="1"/>
    <col min="10233" max="10233" width="19.109375" style="1" bestFit="1" customWidth="1"/>
    <col min="10234" max="10234" width="18.109375" style="1" customWidth="1"/>
    <col min="10235" max="10235" width="10.21875" style="1" customWidth="1"/>
    <col min="10236" max="10236" width="11.5" style="1" customWidth="1"/>
    <col min="10237" max="10237" width="11.109375" style="1" customWidth="1"/>
    <col min="10238" max="10480" width="9" style="1"/>
    <col min="10481" max="10481" width="10.21875" style="1" customWidth="1"/>
    <col min="10482" max="10482" width="9.38671875" style="1" customWidth="1"/>
    <col min="10483" max="10483" width="11.109375" style="1" customWidth="1"/>
    <col min="10484" max="10484" width="4.109375" style="1" customWidth="1"/>
    <col min="10485" max="10485" width="5" style="1" customWidth="1"/>
    <col min="10486" max="10486" width="0.609375" style="1" customWidth="1"/>
    <col min="10487" max="10487" width="14.609375" style="1" customWidth="1"/>
    <col min="10488" max="10488" width="0.38671875" style="1" customWidth="1"/>
    <col min="10489" max="10489" width="19.109375" style="1" bestFit="1" customWidth="1"/>
    <col min="10490" max="10490" width="18.109375" style="1" customWidth="1"/>
    <col min="10491" max="10491" width="10.21875" style="1" customWidth="1"/>
    <col min="10492" max="10492" width="11.5" style="1" customWidth="1"/>
    <col min="10493" max="10493" width="11.109375" style="1" customWidth="1"/>
    <col min="10494" max="10736" width="9" style="1"/>
    <col min="10737" max="10737" width="10.21875" style="1" customWidth="1"/>
    <col min="10738" max="10738" width="9.38671875" style="1" customWidth="1"/>
    <col min="10739" max="10739" width="11.109375" style="1" customWidth="1"/>
    <col min="10740" max="10740" width="4.109375" style="1" customWidth="1"/>
    <col min="10741" max="10741" width="5" style="1" customWidth="1"/>
    <col min="10742" max="10742" width="0.609375" style="1" customWidth="1"/>
    <col min="10743" max="10743" width="14.609375" style="1" customWidth="1"/>
    <col min="10744" max="10744" width="0.38671875" style="1" customWidth="1"/>
    <col min="10745" max="10745" width="19.109375" style="1" bestFit="1" customWidth="1"/>
    <col min="10746" max="10746" width="18.109375" style="1" customWidth="1"/>
    <col min="10747" max="10747" width="10.21875" style="1" customWidth="1"/>
    <col min="10748" max="10748" width="11.5" style="1" customWidth="1"/>
    <col min="10749" max="10749" width="11.109375" style="1" customWidth="1"/>
    <col min="10750" max="10992" width="9" style="1"/>
    <col min="10993" max="10993" width="10.21875" style="1" customWidth="1"/>
    <col min="10994" max="10994" width="9.38671875" style="1" customWidth="1"/>
    <col min="10995" max="10995" width="11.109375" style="1" customWidth="1"/>
    <col min="10996" max="10996" width="4.109375" style="1" customWidth="1"/>
    <col min="10997" max="10997" width="5" style="1" customWidth="1"/>
    <col min="10998" max="10998" width="0.609375" style="1" customWidth="1"/>
    <col min="10999" max="10999" width="14.609375" style="1" customWidth="1"/>
    <col min="11000" max="11000" width="0.38671875" style="1" customWidth="1"/>
    <col min="11001" max="11001" width="19.109375" style="1" bestFit="1" customWidth="1"/>
    <col min="11002" max="11002" width="18.109375" style="1" customWidth="1"/>
    <col min="11003" max="11003" width="10.21875" style="1" customWidth="1"/>
    <col min="11004" max="11004" width="11.5" style="1" customWidth="1"/>
    <col min="11005" max="11005" width="11.109375" style="1" customWidth="1"/>
    <col min="11006" max="11248" width="9" style="1"/>
    <col min="11249" max="11249" width="10.21875" style="1" customWidth="1"/>
    <col min="11250" max="11250" width="9.38671875" style="1" customWidth="1"/>
    <col min="11251" max="11251" width="11.109375" style="1" customWidth="1"/>
    <col min="11252" max="11252" width="4.109375" style="1" customWidth="1"/>
    <col min="11253" max="11253" width="5" style="1" customWidth="1"/>
    <col min="11254" max="11254" width="0.609375" style="1" customWidth="1"/>
    <col min="11255" max="11255" width="14.609375" style="1" customWidth="1"/>
    <col min="11256" max="11256" width="0.38671875" style="1" customWidth="1"/>
    <col min="11257" max="11257" width="19.109375" style="1" bestFit="1" customWidth="1"/>
    <col min="11258" max="11258" width="18.109375" style="1" customWidth="1"/>
    <col min="11259" max="11259" width="10.21875" style="1" customWidth="1"/>
    <col min="11260" max="11260" width="11.5" style="1" customWidth="1"/>
    <col min="11261" max="11261" width="11.109375" style="1" customWidth="1"/>
    <col min="11262" max="11504" width="9" style="1"/>
    <col min="11505" max="11505" width="10.21875" style="1" customWidth="1"/>
    <col min="11506" max="11506" width="9.38671875" style="1" customWidth="1"/>
    <col min="11507" max="11507" width="11.109375" style="1" customWidth="1"/>
    <col min="11508" max="11508" width="4.109375" style="1" customWidth="1"/>
    <col min="11509" max="11509" width="5" style="1" customWidth="1"/>
    <col min="11510" max="11510" width="0.609375" style="1" customWidth="1"/>
    <col min="11511" max="11511" width="14.609375" style="1" customWidth="1"/>
    <col min="11512" max="11512" width="0.38671875" style="1" customWidth="1"/>
    <col min="11513" max="11513" width="19.109375" style="1" bestFit="1" customWidth="1"/>
    <col min="11514" max="11514" width="18.109375" style="1" customWidth="1"/>
    <col min="11515" max="11515" width="10.21875" style="1" customWidth="1"/>
    <col min="11516" max="11516" width="11.5" style="1" customWidth="1"/>
    <col min="11517" max="11517" width="11.109375" style="1" customWidth="1"/>
    <col min="11518" max="11760" width="9" style="1"/>
    <col min="11761" max="11761" width="10.21875" style="1" customWidth="1"/>
    <col min="11762" max="11762" width="9.38671875" style="1" customWidth="1"/>
    <col min="11763" max="11763" width="11.109375" style="1" customWidth="1"/>
    <col min="11764" max="11764" width="4.109375" style="1" customWidth="1"/>
    <col min="11765" max="11765" width="5" style="1" customWidth="1"/>
    <col min="11766" max="11766" width="0.609375" style="1" customWidth="1"/>
    <col min="11767" max="11767" width="14.609375" style="1" customWidth="1"/>
    <col min="11768" max="11768" width="0.38671875" style="1" customWidth="1"/>
    <col min="11769" max="11769" width="19.109375" style="1" bestFit="1" customWidth="1"/>
    <col min="11770" max="11770" width="18.109375" style="1" customWidth="1"/>
    <col min="11771" max="11771" width="10.21875" style="1" customWidth="1"/>
    <col min="11772" max="11772" width="11.5" style="1" customWidth="1"/>
    <col min="11773" max="11773" width="11.109375" style="1" customWidth="1"/>
    <col min="11774" max="12016" width="9" style="1"/>
    <col min="12017" max="12017" width="10.21875" style="1" customWidth="1"/>
    <col min="12018" max="12018" width="9.38671875" style="1" customWidth="1"/>
    <col min="12019" max="12019" width="11.109375" style="1" customWidth="1"/>
    <col min="12020" max="12020" width="4.109375" style="1" customWidth="1"/>
    <col min="12021" max="12021" width="5" style="1" customWidth="1"/>
    <col min="12022" max="12022" width="0.609375" style="1" customWidth="1"/>
    <col min="12023" max="12023" width="14.609375" style="1" customWidth="1"/>
    <col min="12024" max="12024" width="0.38671875" style="1" customWidth="1"/>
    <col min="12025" max="12025" width="19.109375" style="1" bestFit="1" customWidth="1"/>
    <col min="12026" max="12026" width="18.109375" style="1" customWidth="1"/>
    <col min="12027" max="12027" width="10.21875" style="1" customWidth="1"/>
    <col min="12028" max="12028" width="11.5" style="1" customWidth="1"/>
    <col min="12029" max="12029" width="11.109375" style="1" customWidth="1"/>
    <col min="12030" max="12272" width="9" style="1"/>
    <col min="12273" max="12273" width="10.21875" style="1" customWidth="1"/>
    <col min="12274" max="12274" width="9.38671875" style="1" customWidth="1"/>
    <col min="12275" max="12275" width="11.109375" style="1" customWidth="1"/>
    <col min="12276" max="12276" width="4.109375" style="1" customWidth="1"/>
    <col min="12277" max="12277" width="5" style="1" customWidth="1"/>
    <col min="12278" max="12278" width="0.609375" style="1" customWidth="1"/>
    <col min="12279" max="12279" width="14.609375" style="1" customWidth="1"/>
    <col min="12280" max="12280" width="0.38671875" style="1" customWidth="1"/>
    <col min="12281" max="12281" width="19.109375" style="1" bestFit="1" customWidth="1"/>
    <col min="12282" max="12282" width="18.109375" style="1" customWidth="1"/>
    <col min="12283" max="12283" width="10.21875" style="1" customWidth="1"/>
    <col min="12284" max="12284" width="11.5" style="1" customWidth="1"/>
    <col min="12285" max="12285" width="11.109375" style="1" customWidth="1"/>
    <col min="12286" max="12528" width="9" style="1"/>
    <col min="12529" max="12529" width="10.21875" style="1" customWidth="1"/>
    <col min="12530" max="12530" width="9.38671875" style="1" customWidth="1"/>
    <col min="12531" max="12531" width="11.109375" style="1" customWidth="1"/>
    <col min="12532" max="12532" width="4.109375" style="1" customWidth="1"/>
    <col min="12533" max="12533" width="5" style="1" customWidth="1"/>
    <col min="12534" max="12534" width="0.609375" style="1" customWidth="1"/>
    <col min="12535" max="12535" width="14.609375" style="1" customWidth="1"/>
    <col min="12536" max="12536" width="0.38671875" style="1" customWidth="1"/>
    <col min="12537" max="12537" width="19.109375" style="1" bestFit="1" customWidth="1"/>
    <col min="12538" max="12538" width="18.109375" style="1" customWidth="1"/>
    <col min="12539" max="12539" width="10.21875" style="1" customWidth="1"/>
    <col min="12540" max="12540" width="11.5" style="1" customWidth="1"/>
    <col min="12541" max="12541" width="11.109375" style="1" customWidth="1"/>
    <col min="12542" max="12784" width="9" style="1"/>
    <col min="12785" max="12785" width="10.21875" style="1" customWidth="1"/>
    <col min="12786" max="12786" width="9.38671875" style="1" customWidth="1"/>
    <col min="12787" max="12787" width="11.109375" style="1" customWidth="1"/>
    <col min="12788" max="12788" width="4.109375" style="1" customWidth="1"/>
    <col min="12789" max="12789" width="5" style="1" customWidth="1"/>
    <col min="12790" max="12790" width="0.609375" style="1" customWidth="1"/>
    <col min="12791" max="12791" width="14.609375" style="1" customWidth="1"/>
    <col min="12792" max="12792" width="0.38671875" style="1" customWidth="1"/>
    <col min="12793" max="12793" width="19.109375" style="1" bestFit="1" customWidth="1"/>
    <col min="12794" max="12794" width="18.109375" style="1" customWidth="1"/>
    <col min="12795" max="12795" width="10.21875" style="1" customWidth="1"/>
    <col min="12796" max="12796" width="11.5" style="1" customWidth="1"/>
    <col min="12797" max="12797" width="11.109375" style="1" customWidth="1"/>
    <col min="12798" max="13040" width="9" style="1"/>
    <col min="13041" max="13041" width="10.21875" style="1" customWidth="1"/>
    <col min="13042" max="13042" width="9.38671875" style="1" customWidth="1"/>
    <col min="13043" max="13043" width="11.109375" style="1" customWidth="1"/>
    <col min="13044" max="13044" width="4.109375" style="1" customWidth="1"/>
    <col min="13045" max="13045" width="5" style="1" customWidth="1"/>
    <col min="13046" max="13046" width="0.609375" style="1" customWidth="1"/>
    <col min="13047" max="13047" width="14.609375" style="1" customWidth="1"/>
    <col min="13048" max="13048" width="0.38671875" style="1" customWidth="1"/>
    <col min="13049" max="13049" width="19.109375" style="1" bestFit="1" customWidth="1"/>
    <col min="13050" max="13050" width="18.109375" style="1" customWidth="1"/>
    <col min="13051" max="13051" width="10.21875" style="1" customWidth="1"/>
    <col min="13052" max="13052" width="11.5" style="1" customWidth="1"/>
    <col min="13053" max="13053" width="11.109375" style="1" customWidth="1"/>
    <col min="13054" max="13296" width="9" style="1"/>
    <col min="13297" max="13297" width="10.21875" style="1" customWidth="1"/>
    <col min="13298" max="13298" width="9.38671875" style="1" customWidth="1"/>
    <col min="13299" max="13299" width="11.109375" style="1" customWidth="1"/>
    <col min="13300" max="13300" width="4.109375" style="1" customWidth="1"/>
    <col min="13301" max="13301" width="5" style="1" customWidth="1"/>
    <col min="13302" max="13302" width="0.609375" style="1" customWidth="1"/>
    <col min="13303" max="13303" width="14.609375" style="1" customWidth="1"/>
    <col min="13304" max="13304" width="0.38671875" style="1" customWidth="1"/>
    <col min="13305" max="13305" width="19.109375" style="1" bestFit="1" customWidth="1"/>
    <col min="13306" max="13306" width="18.109375" style="1" customWidth="1"/>
    <col min="13307" max="13307" width="10.21875" style="1" customWidth="1"/>
    <col min="13308" max="13308" width="11.5" style="1" customWidth="1"/>
    <col min="13309" max="13309" width="11.109375" style="1" customWidth="1"/>
    <col min="13310" max="13552" width="9" style="1"/>
    <col min="13553" max="13553" width="10.21875" style="1" customWidth="1"/>
    <col min="13554" max="13554" width="9.38671875" style="1" customWidth="1"/>
    <col min="13555" max="13555" width="11.109375" style="1" customWidth="1"/>
    <col min="13556" max="13556" width="4.109375" style="1" customWidth="1"/>
    <col min="13557" max="13557" width="5" style="1" customWidth="1"/>
    <col min="13558" max="13558" width="0.609375" style="1" customWidth="1"/>
    <col min="13559" max="13559" width="14.609375" style="1" customWidth="1"/>
    <col min="13560" max="13560" width="0.38671875" style="1" customWidth="1"/>
    <col min="13561" max="13561" width="19.109375" style="1" bestFit="1" customWidth="1"/>
    <col min="13562" max="13562" width="18.109375" style="1" customWidth="1"/>
    <col min="13563" max="13563" width="10.21875" style="1" customWidth="1"/>
    <col min="13564" max="13564" width="11.5" style="1" customWidth="1"/>
    <col min="13565" max="13565" width="11.109375" style="1" customWidth="1"/>
    <col min="13566" max="13808" width="9" style="1"/>
    <col min="13809" max="13809" width="10.21875" style="1" customWidth="1"/>
    <col min="13810" max="13810" width="9.38671875" style="1" customWidth="1"/>
    <col min="13811" max="13811" width="11.109375" style="1" customWidth="1"/>
    <col min="13812" max="13812" width="4.109375" style="1" customWidth="1"/>
    <col min="13813" max="13813" width="5" style="1" customWidth="1"/>
    <col min="13814" max="13814" width="0.609375" style="1" customWidth="1"/>
    <col min="13815" max="13815" width="14.609375" style="1" customWidth="1"/>
    <col min="13816" max="13816" width="0.38671875" style="1" customWidth="1"/>
    <col min="13817" max="13817" width="19.109375" style="1" bestFit="1" customWidth="1"/>
    <col min="13818" max="13818" width="18.109375" style="1" customWidth="1"/>
    <col min="13819" max="13819" width="10.21875" style="1" customWidth="1"/>
    <col min="13820" max="13820" width="11.5" style="1" customWidth="1"/>
    <col min="13821" max="13821" width="11.109375" style="1" customWidth="1"/>
    <col min="13822" max="14064" width="9" style="1"/>
    <col min="14065" max="14065" width="10.21875" style="1" customWidth="1"/>
    <col min="14066" max="14066" width="9.38671875" style="1" customWidth="1"/>
    <col min="14067" max="14067" width="11.109375" style="1" customWidth="1"/>
    <col min="14068" max="14068" width="4.109375" style="1" customWidth="1"/>
    <col min="14069" max="14069" width="5" style="1" customWidth="1"/>
    <col min="14070" max="14070" width="0.609375" style="1" customWidth="1"/>
    <col min="14071" max="14071" width="14.609375" style="1" customWidth="1"/>
    <col min="14072" max="14072" width="0.38671875" style="1" customWidth="1"/>
    <col min="14073" max="14073" width="19.109375" style="1" bestFit="1" customWidth="1"/>
    <col min="14074" max="14074" width="18.109375" style="1" customWidth="1"/>
    <col min="14075" max="14075" width="10.21875" style="1" customWidth="1"/>
    <col min="14076" max="14076" width="11.5" style="1" customWidth="1"/>
    <col min="14077" max="14077" width="11.109375" style="1" customWidth="1"/>
    <col min="14078" max="14320" width="9" style="1"/>
    <col min="14321" max="14321" width="10.21875" style="1" customWidth="1"/>
    <col min="14322" max="14322" width="9.38671875" style="1" customWidth="1"/>
    <col min="14323" max="14323" width="11.109375" style="1" customWidth="1"/>
    <col min="14324" max="14324" width="4.109375" style="1" customWidth="1"/>
    <col min="14325" max="14325" width="5" style="1" customWidth="1"/>
    <col min="14326" max="14326" width="0.609375" style="1" customWidth="1"/>
    <col min="14327" max="14327" width="14.609375" style="1" customWidth="1"/>
    <col min="14328" max="14328" width="0.38671875" style="1" customWidth="1"/>
    <col min="14329" max="14329" width="19.109375" style="1" bestFit="1" customWidth="1"/>
    <col min="14330" max="14330" width="18.109375" style="1" customWidth="1"/>
    <col min="14331" max="14331" width="10.21875" style="1" customWidth="1"/>
    <col min="14332" max="14332" width="11.5" style="1" customWidth="1"/>
    <col min="14333" max="14333" width="11.109375" style="1" customWidth="1"/>
    <col min="14334" max="14576" width="9" style="1"/>
    <col min="14577" max="14577" width="10.21875" style="1" customWidth="1"/>
    <col min="14578" max="14578" width="9.38671875" style="1" customWidth="1"/>
    <col min="14579" max="14579" width="11.109375" style="1" customWidth="1"/>
    <col min="14580" max="14580" width="4.109375" style="1" customWidth="1"/>
    <col min="14581" max="14581" width="5" style="1" customWidth="1"/>
    <col min="14582" max="14582" width="0.609375" style="1" customWidth="1"/>
    <col min="14583" max="14583" width="14.609375" style="1" customWidth="1"/>
    <col min="14584" max="14584" width="0.38671875" style="1" customWidth="1"/>
    <col min="14585" max="14585" width="19.109375" style="1" bestFit="1" customWidth="1"/>
    <col min="14586" max="14586" width="18.109375" style="1" customWidth="1"/>
    <col min="14587" max="14587" width="10.21875" style="1" customWidth="1"/>
    <col min="14588" max="14588" width="11.5" style="1" customWidth="1"/>
    <col min="14589" max="14589" width="11.109375" style="1" customWidth="1"/>
    <col min="14590" max="14832" width="9" style="1"/>
    <col min="14833" max="14833" width="10.21875" style="1" customWidth="1"/>
    <col min="14834" max="14834" width="9.38671875" style="1" customWidth="1"/>
    <col min="14835" max="14835" width="11.109375" style="1" customWidth="1"/>
    <col min="14836" max="14836" width="4.109375" style="1" customWidth="1"/>
    <col min="14837" max="14837" width="5" style="1" customWidth="1"/>
    <col min="14838" max="14838" width="0.609375" style="1" customWidth="1"/>
    <col min="14839" max="14839" width="14.609375" style="1" customWidth="1"/>
    <col min="14840" max="14840" width="0.38671875" style="1" customWidth="1"/>
    <col min="14841" max="14841" width="19.109375" style="1" bestFit="1" customWidth="1"/>
    <col min="14842" max="14842" width="18.109375" style="1" customWidth="1"/>
    <col min="14843" max="14843" width="10.21875" style="1" customWidth="1"/>
    <col min="14844" max="14844" width="11.5" style="1" customWidth="1"/>
    <col min="14845" max="14845" width="11.109375" style="1" customWidth="1"/>
    <col min="14846" max="15088" width="9" style="1"/>
    <col min="15089" max="15089" width="10.21875" style="1" customWidth="1"/>
    <col min="15090" max="15090" width="9.38671875" style="1" customWidth="1"/>
    <col min="15091" max="15091" width="11.109375" style="1" customWidth="1"/>
    <col min="15092" max="15092" width="4.109375" style="1" customWidth="1"/>
    <col min="15093" max="15093" width="5" style="1" customWidth="1"/>
    <col min="15094" max="15094" width="0.609375" style="1" customWidth="1"/>
    <col min="15095" max="15095" width="14.609375" style="1" customWidth="1"/>
    <col min="15096" max="15096" width="0.38671875" style="1" customWidth="1"/>
    <col min="15097" max="15097" width="19.109375" style="1" bestFit="1" customWidth="1"/>
    <col min="15098" max="15098" width="18.109375" style="1" customWidth="1"/>
    <col min="15099" max="15099" width="10.21875" style="1" customWidth="1"/>
    <col min="15100" max="15100" width="11.5" style="1" customWidth="1"/>
    <col min="15101" max="15101" width="11.109375" style="1" customWidth="1"/>
    <col min="15102" max="15344" width="9" style="1"/>
    <col min="15345" max="15345" width="10.21875" style="1" customWidth="1"/>
    <col min="15346" max="15346" width="9.38671875" style="1" customWidth="1"/>
    <col min="15347" max="15347" width="11.109375" style="1" customWidth="1"/>
    <col min="15348" max="15348" width="4.109375" style="1" customWidth="1"/>
    <col min="15349" max="15349" width="5" style="1" customWidth="1"/>
    <col min="15350" max="15350" width="0.609375" style="1" customWidth="1"/>
    <col min="15351" max="15351" width="14.609375" style="1" customWidth="1"/>
    <col min="15352" max="15352" width="0.38671875" style="1" customWidth="1"/>
    <col min="15353" max="15353" width="19.109375" style="1" bestFit="1" customWidth="1"/>
    <col min="15354" max="15354" width="18.109375" style="1" customWidth="1"/>
    <col min="15355" max="15355" width="10.21875" style="1" customWidth="1"/>
    <col min="15356" max="15356" width="11.5" style="1" customWidth="1"/>
    <col min="15357" max="15357" width="11.109375" style="1" customWidth="1"/>
    <col min="15358" max="15600" width="9" style="1"/>
    <col min="15601" max="15601" width="10.21875" style="1" customWidth="1"/>
    <col min="15602" max="15602" width="9.38671875" style="1" customWidth="1"/>
    <col min="15603" max="15603" width="11.109375" style="1" customWidth="1"/>
    <col min="15604" max="15604" width="4.109375" style="1" customWidth="1"/>
    <col min="15605" max="15605" width="5" style="1" customWidth="1"/>
    <col min="15606" max="15606" width="0.609375" style="1" customWidth="1"/>
    <col min="15607" max="15607" width="14.609375" style="1" customWidth="1"/>
    <col min="15608" max="15608" width="0.38671875" style="1" customWidth="1"/>
    <col min="15609" max="15609" width="19.109375" style="1" bestFit="1" customWidth="1"/>
    <col min="15610" max="15610" width="18.109375" style="1" customWidth="1"/>
    <col min="15611" max="15611" width="10.21875" style="1" customWidth="1"/>
    <col min="15612" max="15612" width="11.5" style="1" customWidth="1"/>
    <col min="15613" max="15613" width="11.109375" style="1" customWidth="1"/>
    <col min="15614" max="15856" width="9" style="1"/>
    <col min="15857" max="15857" width="10.21875" style="1" customWidth="1"/>
    <col min="15858" max="15858" width="9.38671875" style="1" customWidth="1"/>
    <col min="15859" max="15859" width="11.109375" style="1" customWidth="1"/>
    <col min="15860" max="15860" width="4.109375" style="1" customWidth="1"/>
    <col min="15861" max="15861" width="5" style="1" customWidth="1"/>
    <col min="15862" max="15862" width="0.609375" style="1" customWidth="1"/>
    <col min="15863" max="15863" width="14.609375" style="1" customWidth="1"/>
    <col min="15864" max="15864" width="0.38671875" style="1" customWidth="1"/>
    <col min="15865" max="15865" width="19.109375" style="1" bestFit="1" customWidth="1"/>
    <col min="15866" max="15866" width="18.109375" style="1" customWidth="1"/>
    <col min="15867" max="15867" width="10.21875" style="1" customWidth="1"/>
    <col min="15868" max="15868" width="11.5" style="1" customWidth="1"/>
    <col min="15869" max="15869" width="11.109375" style="1" customWidth="1"/>
    <col min="15870" max="16112" width="9" style="1"/>
    <col min="16113" max="16113" width="10.21875" style="1" customWidth="1"/>
    <col min="16114" max="16114" width="9.38671875" style="1" customWidth="1"/>
    <col min="16115" max="16115" width="11.109375" style="1" customWidth="1"/>
    <col min="16116" max="16116" width="4.109375" style="1" customWidth="1"/>
    <col min="16117" max="16117" width="5" style="1" customWidth="1"/>
    <col min="16118" max="16118" width="0.609375" style="1" customWidth="1"/>
    <col min="16119" max="16119" width="14.609375" style="1" customWidth="1"/>
    <col min="16120" max="16120" width="0.38671875" style="1" customWidth="1"/>
    <col min="16121" max="16121" width="19.109375" style="1" bestFit="1" customWidth="1"/>
    <col min="16122" max="16122" width="18.109375" style="1" customWidth="1"/>
    <col min="16123" max="16123" width="10.21875" style="1" customWidth="1"/>
    <col min="16124" max="16124" width="11.5" style="1" customWidth="1"/>
    <col min="16125" max="16125" width="11.109375" style="1" customWidth="1"/>
    <col min="16126" max="16384" width="9" style="1"/>
  </cols>
  <sheetData>
    <row r="1" spans="1:5" ht="15" customHeight="1" x14ac:dyDescent="0.8">
      <c r="A1" s="21" t="s">
        <v>0</v>
      </c>
      <c r="B1" s="22"/>
      <c r="C1" s="22"/>
      <c r="D1" s="22"/>
      <c r="E1" s="23"/>
    </row>
    <row r="2" spans="1:5" ht="15" customHeight="1" x14ac:dyDescent="0.8">
      <c r="A2" s="24" t="s">
        <v>1</v>
      </c>
      <c r="B2" s="25"/>
      <c r="C2" s="24" t="s">
        <v>2</v>
      </c>
      <c r="D2" s="26"/>
      <c r="E2" s="25"/>
    </row>
    <row r="3" spans="1:5" ht="15" customHeight="1" x14ac:dyDescent="0.8">
      <c r="A3" s="7" t="s">
        <v>3</v>
      </c>
      <c r="B3" s="9" t="s">
        <v>4</v>
      </c>
      <c r="C3" s="7" t="s">
        <v>5</v>
      </c>
      <c r="D3" s="3" t="s">
        <v>6</v>
      </c>
      <c r="E3" s="4" t="s">
        <v>7</v>
      </c>
    </row>
    <row r="4" spans="1:5" s="2" customFormat="1" ht="24.95" customHeight="1" x14ac:dyDescent="0.8">
      <c r="A4" s="17" t="s">
        <v>8</v>
      </c>
      <c r="B4" s="20" t="s">
        <v>10</v>
      </c>
      <c r="C4" s="19" t="s">
        <v>11</v>
      </c>
      <c r="D4" s="18">
        <v>5</v>
      </c>
      <c r="E4" s="11">
        <v>8</v>
      </c>
    </row>
    <row r="5" spans="1:5" s="2" customFormat="1" ht="24.95" customHeight="1" x14ac:dyDescent="0.8">
      <c r="A5" s="17" t="s">
        <v>8</v>
      </c>
      <c r="B5" s="20" t="s">
        <v>9</v>
      </c>
      <c r="C5" s="19" t="s">
        <v>11</v>
      </c>
      <c r="D5" s="18">
        <v>5</v>
      </c>
      <c r="E5" s="11">
        <v>7</v>
      </c>
    </row>
    <row r="6" spans="1:5" s="2" customFormat="1" ht="24.95" customHeight="1" x14ac:dyDescent="0.8">
      <c r="A6" s="17"/>
      <c r="B6" s="10"/>
      <c r="C6" s="17"/>
      <c r="D6" s="18"/>
      <c r="E6" s="11"/>
    </row>
    <row r="7" spans="1:5" s="2" customFormat="1" ht="24.95" customHeight="1" x14ac:dyDescent="0.8">
      <c r="A7" s="17"/>
      <c r="B7" s="10"/>
      <c r="C7" s="17"/>
      <c r="D7" s="18"/>
      <c r="E7" s="11"/>
    </row>
    <row r="8" spans="1:5" s="2" customFormat="1" ht="24.95" customHeight="1" x14ac:dyDescent="0.8">
      <c r="A8" s="17"/>
      <c r="B8" s="10"/>
      <c r="C8" s="17"/>
      <c r="D8" s="18"/>
      <c r="E8" s="11"/>
    </row>
    <row r="9" spans="1:5" s="2" customFormat="1" ht="24.95" customHeight="1" x14ac:dyDescent="0.8">
      <c r="A9" s="17"/>
      <c r="B9" s="10"/>
      <c r="C9" s="17"/>
      <c r="D9" s="18"/>
      <c r="E9" s="11"/>
    </row>
    <row r="10" spans="1:5" s="2" customFormat="1" ht="24.95" customHeight="1" x14ac:dyDescent="0.8">
      <c r="A10" s="17"/>
      <c r="B10" s="10"/>
      <c r="C10" s="17"/>
      <c r="D10" s="18"/>
      <c r="E10" s="11"/>
    </row>
    <row r="11" spans="1:5" s="2" customFormat="1" ht="24.95" customHeight="1" x14ac:dyDescent="0.8">
      <c r="A11" s="17"/>
      <c r="B11" s="10"/>
      <c r="C11" s="17"/>
      <c r="D11" s="18"/>
      <c r="E11" s="11"/>
    </row>
    <row r="12" spans="1:5" s="2" customFormat="1" ht="24.95" customHeight="1" x14ac:dyDescent="0.8">
      <c r="A12" s="15"/>
      <c r="B12" s="10"/>
      <c r="C12" s="15"/>
      <c r="D12" s="16"/>
      <c r="E12" s="12"/>
    </row>
    <row r="13" spans="1:5" s="2" customFormat="1" ht="24.95" customHeight="1" x14ac:dyDescent="0.8">
      <c r="A13" s="15"/>
      <c r="B13" s="10"/>
      <c r="C13" s="15"/>
      <c r="D13" s="16"/>
      <c r="E13" s="12"/>
    </row>
    <row r="14" spans="1:5" s="2" customFormat="1" ht="24.95" customHeight="1" x14ac:dyDescent="0.8">
      <c r="A14" s="15"/>
      <c r="B14" s="10"/>
      <c r="C14" s="15"/>
      <c r="D14" s="16"/>
      <c r="E14" s="12"/>
    </row>
    <row r="15" spans="1:5" s="2" customFormat="1" ht="24.95" customHeight="1" x14ac:dyDescent="0.8">
      <c r="A15" s="15"/>
      <c r="B15" s="10"/>
      <c r="C15" s="15"/>
      <c r="D15" s="16"/>
      <c r="E15" s="12"/>
    </row>
    <row r="16" spans="1:5" s="2" customFormat="1" ht="24.95" customHeight="1" x14ac:dyDescent="0.8">
      <c r="A16" s="15"/>
      <c r="B16" s="10"/>
      <c r="C16" s="15"/>
      <c r="D16" s="16"/>
      <c r="E16" s="12"/>
    </row>
    <row r="17" spans="1:5" s="2" customFormat="1" ht="24.95" customHeight="1" x14ac:dyDescent="0.8">
      <c r="A17" s="15"/>
      <c r="B17" s="10"/>
      <c r="C17" s="15"/>
      <c r="D17" s="16"/>
      <c r="E17" s="12"/>
    </row>
    <row r="18" spans="1:5" s="2" customFormat="1" ht="24.95" customHeight="1" x14ac:dyDescent="0.8">
      <c r="A18" s="15"/>
      <c r="B18" s="10"/>
      <c r="C18" s="15"/>
      <c r="D18" s="16"/>
      <c r="E18" s="12"/>
    </row>
    <row r="19" spans="1:5" s="2" customFormat="1" ht="24.95" customHeight="1" x14ac:dyDescent="0.8">
      <c r="A19" s="15"/>
      <c r="B19" s="10"/>
      <c r="C19" s="15"/>
      <c r="D19" s="16"/>
      <c r="E19" s="12"/>
    </row>
    <row r="20" spans="1:5" s="2" customFormat="1" ht="24.95" customHeight="1" x14ac:dyDescent="0.8">
      <c r="A20" s="15"/>
      <c r="B20" s="10"/>
      <c r="C20" s="15"/>
      <c r="D20" s="16"/>
      <c r="E20" s="12"/>
    </row>
    <row r="21" spans="1:5" s="2" customFormat="1" ht="24.95" customHeight="1" x14ac:dyDescent="0.8">
      <c r="A21" s="15"/>
      <c r="B21" s="10"/>
      <c r="C21" s="15"/>
      <c r="D21" s="16"/>
      <c r="E21" s="12"/>
    </row>
    <row r="22" spans="1:5" s="2" customFormat="1" ht="24.95" customHeight="1" x14ac:dyDescent="0.8">
      <c r="A22" s="15"/>
      <c r="B22" s="10"/>
      <c r="C22" s="15"/>
      <c r="D22" s="16"/>
      <c r="E22" s="12"/>
    </row>
    <row r="23" spans="1:5" s="2" customFormat="1" ht="24.95" customHeight="1" x14ac:dyDescent="0.8">
      <c r="A23" s="15"/>
      <c r="B23" s="10"/>
      <c r="C23" s="15"/>
      <c r="D23" s="16"/>
      <c r="E23" s="12"/>
    </row>
    <row r="24" spans="1:5" s="2" customFormat="1" ht="24.95" customHeight="1" x14ac:dyDescent="0.8">
      <c r="A24" s="15"/>
      <c r="B24" s="10"/>
      <c r="C24" s="15"/>
      <c r="D24" s="16"/>
      <c r="E24" s="12"/>
    </row>
    <row r="25" spans="1:5" s="2" customFormat="1" ht="24.95" customHeight="1" x14ac:dyDescent="0.8">
      <c r="A25" s="15"/>
      <c r="B25" s="10"/>
      <c r="C25" s="15"/>
      <c r="D25" s="16"/>
      <c r="E25" s="12"/>
    </row>
    <row r="26" spans="1:5" s="2" customFormat="1" ht="24.95" customHeight="1" x14ac:dyDescent="0.8">
      <c r="A26" s="15"/>
      <c r="B26" s="10"/>
      <c r="C26" s="15"/>
      <c r="D26" s="16"/>
      <c r="E26" s="12"/>
    </row>
    <row r="27" spans="1:5" s="2" customFormat="1" ht="24.95" customHeight="1" x14ac:dyDescent="0.8">
      <c r="A27" s="15"/>
      <c r="B27" s="10"/>
      <c r="C27" s="15"/>
      <c r="D27" s="16"/>
      <c r="E27" s="12"/>
    </row>
    <row r="28" spans="1:5" s="2" customFormat="1" ht="24.95" customHeight="1" x14ac:dyDescent="0.8">
      <c r="A28" s="15"/>
      <c r="B28" s="10"/>
      <c r="C28" s="15"/>
      <c r="D28" s="16"/>
      <c r="E28" s="13"/>
    </row>
    <row r="29" spans="1:5" s="2" customFormat="1" ht="24.95" customHeight="1" x14ac:dyDescent="0.8">
      <c r="A29" s="15"/>
      <c r="B29" s="10"/>
      <c r="C29" s="15"/>
      <c r="D29" s="16"/>
      <c r="E29" s="14"/>
    </row>
    <row r="30" spans="1:5" s="2" customFormat="1" ht="24.95" customHeight="1" x14ac:dyDescent="0.8">
      <c r="A30" s="15"/>
      <c r="B30" s="10"/>
      <c r="C30" s="15"/>
      <c r="D30" s="16"/>
      <c r="E30" s="14"/>
    </row>
    <row r="31" spans="1:5" s="2" customFormat="1" ht="24.95" customHeight="1" x14ac:dyDescent="0.8">
      <c r="A31" s="15"/>
      <c r="B31" s="10"/>
      <c r="C31" s="15"/>
      <c r="D31" s="16"/>
      <c r="E31" s="14"/>
    </row>
  </sheetData>
  <mergeCells count="3">
    <mergeCell ref="A1:E1"/>
    <mergeCell ref="A2:B2"/>
    <mergeCell ref="C2:E2"/>
  </mergeCells>
  <phoneticPr fontId="1"/>
  <dataValidations count="1">
    <dataValidation imeMode="off" allowBlank="1" showInputMessage="1" showErrorMessage="1" sqref="D59062:E59549 IJ59062:IK59549 SF59062:SG59549 ACB59062:ACC59549 ALX59062:ALY59549 AVT59062:AVU59549 BFP59062:BFQ59549 BPL59062:BPM59549 BZH59062:BZI59549 CJD59062:CJE59549 CSZ59062:CTA59549 DCV59062:DCW59549 DMR59062:DMS59549 DWN59062:DWO59549 EGJ59062:EGK59549 EQF59062:EQG59549 FAB59062:FAC59549 FJX59062:FJY59549 FTT59062:FTU59549 GDP59062:GDQ59549 GNL59062:GNM59549 GXH59062:GXI59549 HHD59062:HHE59549 HQZ59062:HRA59549 IAV59062:IAW59549 IKR59062:IKS59549 IUN59062:IUO59549 JEJ59062:JEK59549 JOF59062:JOG59549 JYB59062:JYC59549 KHX59062:KHY59549 KRT59062:KRU59549 LBP59062:LBQ59549 LLL59062:LLM59549 LVH59062:LVI59549 MFD59062:MFE59549 MOZ59062:MPA59549 MYV59062:MYW59549 NIR59062:NIS59549 NSN59062:NSO59549 OCJ59062:OCK59549 OMF59062:OMG59549 OWB59062:OWC59549 PFX59062:PFY59549 PPT59062:PPU59549 PZP59062:PZQ59549 QJL59062:QJM59549 QTH59062:QTI59549 RDD59062:RDE59549 RMZ59062:RNA59549 RWV59062:RWW59549 SGR59062:SGS59549 SQN59062:SQO59549 TAJ59062:TAK59549 TKF59062:TKG59549 TUB59062:TUC59549 UDX59062:UDY59549 UNT59062:UNU59549 UXP59062:UXQ59549 VHL59062:VHM59549 VRH59062:VRI59549 WBD59062:WBE59549 WKZ59062:WLA59549 WUV59062:WUW59549 D124598:E125085 IJ124598:IK125085 SF124598:SG125085 ACB124598:ACC125085 ALX124598:ALY125085 AVT124598:AVU125085 BFP124598:BFQ125085 BPL124598:BPM125085 BZH124598:BZI125085 CJD124598:CJE125085 CSZ124598:CTA125085 DCV124598:DCW125085 DMR124598:DMS125085 DWN124598:DWO125085 EGJ124598:EGK125085 EQF124598:EQG125085 FAB124598:FAC125085 FJX124598:FJY125085 FTT124598:FTU125085 GDP124598:GDQ125085 GNL124598:GNM125085 GXH124598:GXI125085 HHD124598:HHE125085 HQZ124598:HRA125085 IAV124598:IAW125085 IKR124598:IKS125085 IUN124598:IUO125085 JEJ124598:JEK125085 JOF124598:JOG125085 JYB124598:JYC125085 KHX124598:KHY125085 KRT124598:KRU125085 LBP124598:LBQ125085 LLL124598:LLM125085 LVH124598:LVI125085 MFD124598:MFE125085 MOZ124598:MPA125085 MYV124598:MYW125085 NIR124598:NIS125085 NSN124598:NSO125085 OCJ124598:OCK125085 OMF124598:OMG125085 OWB124598:OWC125085 PFX124598:PFY125085 PPT124598:PPU125085 PZP124598:PZQ125085 QJL124598:QJM125085 QTH124598:QTI125085 RDD124598:RDE125085 RMZ124598:RNA125085 RWV124598:RWW125085 SGR124598:SGS125085 SQN124598:SQO125085 TAJ124598:TAK125085 TKF124598:TKG125085 TUB124598:TUC125085 UDX124598:UDY125085 UNT124598:UNU125085 UXP124598:UXQ125085 VHL124598:VHM125085 VRH124598:VRI125085 WBD124598:WBE125085 WKZ124598:WLA125085 WUV124598:WUW125085 D190134:E190621 IJ190134:IK190621 SF190134:SG190621 ACB190134:ACC190621 ALX190134:ALY190621 AVT190134:AVU190621 BFP190134:BFQ190621 BPL190134:BPM190621 BZH190134:BZI190621 CJD190134:CJE190621 CSZ190134:CTA190621 DCV190134:DCW190621 DMR190134:DMS190621 DWN190134:DWO190621 EGJ190134:EGK190621 EQF190134:EQG190621 FAB190134:FAC190621 FJX190134:FJY190621 FTT190134:FTU190621 GDP190134:GDQ190621 GNL190134:GNM190621 GXH190134:GXI190621 HHD190134:HHE190621 HQZ190134:HRA190621 IAV190134:IAW190621 IKR190134:IKS190621 IUN190134:IUO190621 JEJ190134:JEK190621 JOF190134:JOG190621 JYB190134:JYC190621 KHX190134:KHY190621 KRT190134:KRU190621 LBP190134:LBQ190621 LLL190134:LLM190621 LVH190134:LVI190621 MFD190134:MFE190621 MOZ190134:MPA190621 MYV190134:MYW190621 NIR190134:NIS190621 NSN190134:NSO190621 OCJ190134:OCK190621 OMF190134:OMG190621 OWB190134:OWC190621 PFX190134:PFY190621 PPT190134:PPU190621 PZP190134:PZQ190621 QJL190134:QJM190621 QTH190134:QTI190621 RDD190134:RDE190621 RMZ190134:RNA190621 RWV190134:RWW190621 SGR190134:SGS190621 SQN190134:SQO190621 TAJ190134:TAK190621 TKF190134:TKG190621 TUB190134:TUC190621 UDX190134:UDY190621 UNT190134:UNU190621 UXP190134:UXQ190621 VHL190134:VHM190621 VRH190134:VRI190621 WBD190134:WBE190621 WKZ190134:WLA190621 WUV190134:WUW190621 D255670:E256157 IJ255670:IK256157 SF255670:SG256157 ACB255670:ACC256157 ALX255670:ALY256157 AVT255670:AVU256157 BFP255670:BFQ256157 BPL255670:BPM256157 BZH255670:BZI256157 CJD255670:CJE256157 CSZ255670:CTA256157 DCV255670:DCW256157 DMR255670:DMS256157 DWN255670:DWO256157 EGJ255670:EGK256157 EQF255670:EQG256157 FAB255670:FAC256157 FJX255670:FJY256157 FTT255670:FTU256157 GDP255670:GDQ256157 GNL255670:GNM256157 GXH255670:GXI256157 HHD255670:HHE256157 HQZ255670:HRA256157 IAV255670:IAW256157 IKR255670:IKS256157 IUN255670:IUO256157 JEJ255670:JEK256157 JOF255670:JOG256157 JYB255670:JYC256157 KHX255670:KHY256157 KRT255670:KRU256157 LBP255670:LBQ256157 LLL255670:LLM256157 LVH255670:LVI256157 MFD255670:MFE256157 MOZ255670:MPA256157 MYV255670:MYW256157 NIR255670:NIS256157 NSN255670:NSO256157 OCJ255670:OCK256157 OMF255670:OMG256157 OWB255670:OWC256157 PFX255670:PFY256157 PPT255670:PPU256157 PZP255670:PZQ256157 QJL255670:QJM256157 QTH255670:QTI256157 RDD255670:RDE256157 RMZ255670:RNA256157 RWV255670:RWW256157 SGR255670:SGS256157 SQN255670:SQO256157 TAJ255670:TAK256157 TKF255670:TKG256157 TUB255670:TUC256157 UDX255670:UDY256157 UNT255670:UNU256157 UXP255670:UXQ256157 VHL255670:VHM256157 VRH255670:VRI256157 WBD255670:WBE256157 WKZ255670:WLA256157 WUV255670:WUW256157 D321206:E321693 IJ321206:IK321693 SF321206:SG321693 ACB321206:ACC321693 ALX321206:ALY321693 AVT321206:AVU321693 BFP321206:BFQ321693 BPL321206:BPM321693 BZH321206:BZI321693 CJD321206:CJE321693 CSZ321206:CTA321693 DCV321206:DCW321693 DMR321206:DMS321693 DWN321206:DWO321693 EGJ321206:EGK321693 EQF321206:EQG321693 FAB321206:FAC321693 FJX321206:FJY321693 FTT321206:FTU321693 GDP321206:GDQ321693 GNL321206:GNM321693 GXH321206:GXI321693 HHD321206:HHE321693 HQZ321206:HRA321693 IAV321206:IAW321693 IKR321206:IKS321693 IUN321206:IUO321693 JEJ321206:JEK321693 JOF321206:JOG321693 JYB321206:JYC321693 KHX321206:KHY321693 KRT321206:KRU321693 LBP321206:LBQ321693 LLL321206:LLM321693 LVH321206:LVI321693 MFD321206:MFE321693 MOZ321206:MPA321693 MYV321206:MYW321693 NIR321206:NIS321693 NSN321206:NSO321693 OCJ321206:OCK321693 OMF321206:OMG321693 OWB321206:OWC321693 PFX321206:PFY321693 PPT321206:PPU321693 PZP321206:PZQ321693 QJL321206:QJM321693 QTH321206:QTI321693 RDD321206:RDE321693 RMZ321206:RNA321693 RWV321206:RWW321693 SGR321206:SGS321693 SQN321206:SQO321693 TAJ321206:TAK321693 TKF321206:TKG321693 TUB321206:TUC321693 UDX321206:UDY321693 UNT321206:UNU321693 UXP321206:UXQ321693 VHL321206:VHM321693 VRH321206:VRI321693 WBD321206:WBE321693 WKZ321206:WLA321693 WUV321206:WUW321693 D386742:E387229 IJ386742:IK387229 SF386742:SG387229 ACB386742:ACC387229 ALX386742:ALY387229 AVT386742:AVU387229 BFP386742:BFQ387229 BPL386742:BPM387229 BZH386742:BZI387229 CJD386742:CJE387229 CSZ386742:CTA387229 DCV386742:DCW387229 DMR386742:DMS387229 DWN386742:DWO387229 EGJ386742:EGK387229 EQF386742:EQG387229 FAB386742:FAC387229 FJX386742:FJY387229 FTT386742:FTU387229 GDP386742:GDQ387229 GNL386742:GNM387229 GXH386742:GXI387229 HHD386742:HHE387229 HQZ386742:HRA387229 IAV386742:IAW387229 IKR386742:IKS387229 IUN386742:IUO387229 JEJ386742:JEK387229 JOF386742:JOG387229 JYB386742:JYC387229 KHX386742:KHY387229 KRT386742:KRU387229 LBP386742:LBQ387229 LLL386742:LLM387229 LVH386742:LVI387229 MFD386742:MFE387229 MOZ386742:MPA387229 MYV386742:MYW387229 NIR386742:NIS387229 NSN386742:NSO387229 OCJ386742:OCK387229 OMF386742:OMG387229 OWB386742:OWC387229 PFX386742:PFY387229 PPT386742:PPU387229 PZP386742:PZQ387229 QJL386742:QJM387229 QTH386742:QTI387229 RDD386742:RDE387229 RMZ386742:RNA387229 RWV386742:RWW387229 SGR386742:SGS387229 SQN386742:SQO387229 TAJ386742:TAK387229 TKF386742:TKG387229 TUB386742:TUC387229 UDX386742:UDY387229 UNT386742:UNU387229 UXP386742:UXQ387229 VHL386742:VHM387229 VRH386742:VRI387229 WBD386742:WBE387229 WKZ386742:WLA387229 WUV386742:WUW387229 D452278:E452765 IJ452278:IK452765 SF452278:SG452765 ACB452278:ACC452765 ALX452278:ALY452765 AVT452278:AVU452765 BFP452278:BFQ452765 BPL452278:BPM452765 BZH452278:BZI452765 CJD452278:CJE452765 CSZ452278:CTA452765 DCV452278:DCW452765 DMR452278:DMS452765 DWN452278:DWO452765 EGJ452278:EGK452765 EQF452278:EQG452765 FAB452278:FAC452765 FJX452278:FJY452765 FTT452278:FTU452765 GDP452278:GDQ452765 GNL452278:GNM452765 GXH452278:GXI452765 HHD452278:HHE452765 HQZ452278:HRA452765 IAV452278:IAW452765 IKR452278:IKS452765 IUN452278:IUO452765 JEJ452278:JEK452765 JOF452278:JOG452765 JYB452278:JYC452765 KHX452278:KHY452765 KRT452278:KRU452765 LBP452278:LBQ452765 LLL452278:LLM452765 LVH452278:LVI452765 MFD452278:MFE452765 MOZ452278:MPA452765 MYV452278:MYW452765 NIR452278:NIS452765 NSN452278:NSO452765 OCJ452278:OCK452765 OMF452278:OMG452765 OWB452278:OWC452765 PFX452278:PFY452765 PPT452278:PPU452765 PZP452278:PZQ452765 QJL452278:QJM452765 QTH452278:QTI452765 RDD452278:RDE452765 RMZ452278:RNA452765 RWV452278:RWW452765 SGR452278:SGS452765 SQN452278:SQO452765 TAJ452278:TAK452765 TKF452278:TKG452765 TUB452278:TUC452765 UDX452278:UDY452765 UNT452278:UNU452765 UXP452278:UXQ452765 VHL452278:VHM452765 VRH452278:VRI452765 WBD452278:WBE452765 WKZ452278:WLA452765 WUV452278:WUW452765 D517814:E518301 IJ517814:IK518301 SF517814:SG518301 ACB517814:ACC518301 ALX517814:ALY518301 AVT517814:AVU518301 BFP517814:BFQ518301 BPL517814:BPM518301 BZH517814:BZI518301 CJD517814:CJE518301 CSZ517814:CTA518301 DCV517814:DCW518301 DMR517814:DMS518301 DWN517814:DWO518301 EGJ517814:EGK518301 EQF517814:EQG518301 FAB517814:FAC518301 FJX517814:FJY518301 FTT517814:FTU518301 GDP517814:GDQ518301 GNL517814:GNM518301 GXH517814:GXI518301 HHD517814:HHE518301 HQZ517814:HRA518301 IAV517814:IAW518301 IKR517814:IKS518301 IUN517814:IUO518301 JEJ517814:JEK518301 JOF517814:JOG518301 JYB517814:JYC518301 KHX517814:KHY518301 KRT517814:KRU518301 LBP517814:LBQ518301 LLL517814:LLM518301 LVH517814:LVI518301 MFD517814:MFE518301 MOZ517814:MPA518301 MYV517814:MYW518301 NIR517814:NIS518301 NSN517814:NSO518301 OCJ517814:OCK518301 OMF517814:OMG518301 OWB517814:OWC518301 PFX517814:PFY518301 PPT517814:PPU518301 PZP517814:PZQ518301 QJL517814:QJM518301 QTH517814:QTI518301 RDD517814:RDE518301 RMZ517814:RNA518301 RWV517814:RWW518301 SGR517814:SGS518301 SQN517814:SQO518301 TAJ517814:TAK518301 TKF517814:TKG518301 TUB517814:TUC518301 UDX517814:UDY518301 UNT517814:UNU518301 UXP517814:UXQ518301 VHL517814:VHM518301 VRH517814:VRI518301 WBD517814:WBE518301 WKZ517814:WLA518301 WUV517814:WUW518301 D583350:E583837 IJ583350:IK583837 SF583350:SG583837 ACB583350:ACC583837 ALX583350:ALY583837 AVT583350:AVU583837 BFP583350:BFQ583837 BPL583350:BPM583837 BZH583350:BZI583837 CJD583350:CJE583837 CSZ583350:CTA583837 DCV583350:DCW583837 DMR583350:DMS583837 DWN583350:DWO583837 EGJ583350:EGK583837 EQF583350:EQG583837 FAB583350:FAC583837 FJX583350:FJY583837 FTT583350:FTU583837 GDP583350:GDQ583837 GNL583350:GNM583837 GXH583350:GXI583837 HHD583350:HHE583837 HQZ583350:HRA583837 IAV583350:IAW583837 IKR583350:IKS583837 IUN583350:IUO583837 JEJ583350:JEK583837 JOF583350:JOG583837 JYB583350:JYC583837 KHX583350:KHY583837 KRT583350:KRU583837 LBP583350:LBQ583837 LLL583350:LLM583837 LVH583350:LVI583837 MFD583350:MFE583837 MOZ583350:MPA583837 MYV583350:MYW583837 NIR583350:NIS583837 NSN583350:NSO583837 OCJ583350:OCK583837 OMF583350:OMG583837 OWB583350:OWC583837 PFX583350:PFY583837 PPT583350:PPU583837 PZP583350:PZQ583837 QJL583350:QJM583837 QTH583350:QTI583837 RDD583350:RDE583837 RMZ583350:RNA583837 RWV583350:RWW583837 SGR583350:SGS583837 SQN583350:SQO583837 TAJ583350:TAK583837 TKF583350:TKG583837 TUB583350:TUC583837 UDX583350:UDY583837 UNT583350:UNU583837 UXP583350:UXQ583837 VHL583350:VHM583837 VRH583350:VRI583837 WBD583350:WBE583837 WKZ583350:WLA583837 WUV583350:WUW583837 D648886:E649373 IJ648886:IK649373 SF648886:SG649373 ACB648886:ACC649373 ALX648886:ALY649373 AVT648886:AVU649373 BFP648886:BFQ649373 BPL648886:BPM649373 BZH648886:BZI649373 CJD648886:CJE649373 CSZ648886:CTA649373 DCV648886:DCW649373 DMR648886:DMS649373 DWN648886:DWO649373 EGJ648886:EGK649373 EQF648886:EQG649373 FAB648886:FAC649373 FJX648886:FJY649373 FTT648886:FTU649373 GDP648886:GDQ649373 GNL648886:GNM649373 GXH648886:GXI649373 HHD648886:HHE649373 HQZ648886:HRA649373 IAV648886:IAW649373 IKR648886:IKS649373 IUN648886:IUO649373 JEJ648886:JEK649373 JOF648886:JOG649373 JYB648886:JYC649373 KHX648886:KHY649373 KRT648886:KRU649373 LBP648886:LBQ649373 LLL648886:LLM649373 LVH648886:LVI649373 MFD648886:MFE649373 MOZ648886:MPA649373 MYV648886:MYW649373 NIR648886:NIS649373 NSN648886:NSO649373 OCJ648886:OCK649373 OMF648886:OMG649373 OWB648886:OWC649373 PFX648886:PFY649373 PPT648886:PPU649373 PZP648886:PZQ649373 QJL648886:QJM649373 QTH648886:QTI649373 RDD648886:RDE649373 RMZ648886:RNA649373 RWV648886:RWW649373 SGR648886:SGS649373 SQN648886:SQO649373 TAJ648886:TAK649373 TKF648886:TKG649373 TUB648886:TUC649373 UDX648886:UDY649373 UNT648886:UNU649373 UXP648886:UXQ649373 VHL648886:VHM649373 VRH648886:VRI649373 WBD648886:WBE649373 WKZ648886:WLA649373 WUV648886:WUW649373 D714422:E714909 IJ714422:IK714909 SF714422:SG714909 ACB714422:ACC714909 ALX714422:ALY714909 AVT714422:AVU714909 BFP714422:BFQ714909 BPL714422:BPM714909 BZH714422:BZI714909 CJD714422:CJE714909 CSZ714422:CTA714909 DCV714422:DCW714909 DMR714422:DMS714909 DWN714422:DWO714909 EGJ714422:EGK714909 EQF714422:EQG714909 FAB714422:FAC714909 FJX714422:FJY714909 FTT714422:FTU714909 GDP714422:GDQ714909 GNL714422:GNM714909 GXH714422:GXI714909 HHD714422:HHE714909 HQZ714422:HRA714909 IAV714422:IAW714909 IKR714422:IKS714909 IUN714422:IUO714909 JEJ714422:JEK714909 JOF714422:JOG714909 JYB714422:JYC714909 KHX714422:KHY714909 KRT714422:KRU714909 LBP714422:LBQ714909 LLL714422:LLM714909 LVH714422:LVI714909 MFD714422:MFE714909 MOZ714422:MPA714909 MYV714422:MYW714909 NIR714422:NIS714909 NSN714422:NSO714909 OCJ714422:OCK714909 OMF714422:OMG714909 OWB714422:OWC714909 PFX714422:PFY714909 PPT714422:PPU714909 PZP714422:PZQ714909 QJL714422:QJM714909 QTH714422:QTI714909 RDD714422:RDE714909 RMZ714422:RNA714909 RWV714422:RWW714909 SGR714422:SGS714909 SQN714422:SQO714909 TAJ714422:TAK714909 TKF714422:TKG714909 TUB714422:TUC714909 UDX714422:UDY714909 UNT714422:UNU714909 UXP714422:UXQ714909 VHL714422:VHM714909 VRH714422:VRI714909 WBD714422:WBE714909 WKZ714422:WLA714909 WUV714422:WUW714909 D779958:E780445 IJ779958:IK780445 SF779958:SG780445 ACB779958:ACC780445 ALX779958:ALY780445 AVT779958:AVU780445 BFP779958:BFQ780445 BPL779958:BPM780445 BZH779958:BZI780445 CJD779958:CJE780445 CSZ779958:CTA780445 DCV779958:DCW780445 DMR779958:DMS780445 DWN779958:DWO780445 EGJ779958:EGK780445 EQF779958:EQG780445 FAB779958:FAC780445 FJX779958:FJY780445 FTT779958:FTU780445 GDP779958:GDQ780445 GNL779958:GNM780445 GXH779958:GXI780445 HHD779958:HHE780445 HQZ779958:HRA780445 IAV779958:IAW780445 IKR779958:IKS780445 IUN779958:IUO780445 JEJ779958:JEK780445 JOF779958:JOG780445 JYB779958:JYC780445 KHX779958:KHY780445 KRT779958:KRU780445 LBP779958:LBQ780445 LLL779958:LLM780445 LVH779958:LVI780445 MFD779958:MFE780445 MOZ779958:MPA780445 MYV779958:MYW780445 NIR779958:NIS780445 NSN779958:NSO780445 OCJ779958:OCK780445 OMF779958:OMG780445 OWB779958:OWC780445 PFX779958:PFY780445 PPT779958:PPU780445 PZP779958:PZQ780445 QJL779958:QJM780445 QTH779958:QTI780445 RDD779958:RDE780445 RMZ779958:RNA780445 RWV779958:RWW780445 SGR779958:SGS780445 SQN779958:SQO780445 TAJ779958:TAK780445 TKF779958:TKG780445 TUB779958:TUC780445 UDX779958:UDY780445 UNT779958:UNU780445 UXP779958:UXQ780445 VHL779958:VHM780445 VRH779958:VRI780445 WBD779958:WBE780445 WKZ779958:WLA780445 WUV779958:WUW780445 D845494:E845981 IJ845494:IK845981 SF845494:SG845981 ACB845494:ACC845981 ALX845494:ALY845981 AVT845494:AVU845981 BFP845494:BFQ845981 BPL845494:BPM845981 BZH845494:BZI845981 CJD845494:CJE845981 CSZ845494:CTA845981 DCV845494:DCW845981 DMR845494:DMS845981 DWN845494:DWO845981 EGJ845494:EGK845981 EQF845494:EQG845981 FAB845494:FAC845981 FJX845494:FJY845981 FTT845494:FTU845981 GDP845494:GDQ845981 GNL845494:GNM845981 GXH845494:GXI845981 HHD845494:HHE845981 HQZ845494:HRA845981 IAV845494:IAW845981 IKR845494:IKS845981 IUN845494:IUO845981 JEJ845494:JEK845981 JOF845494:JOG845981 JYB845494:JYC845981 KHX845494:KHY845981 KRT845494:KRU845981 LBP845494:LBQ845981 LLL845494:LLM845981 LVH845494:LVI845981 MFD845494:MFE845981 MOZ845494:MPA845981 MYV845494:MYW845981 NIR845494:NIS845981 NSN845494:NSO845981 OCJ845494:OCK845981 OMF845494:OMG845981 OWB845494:OWC845981 PFX845494:PFY845981 PPT845494:PPU845981 PZP845494:PZQ845981 QJL845494:QJM845981 QTH845494:QTI845981 RDD845494:RDE845981 RMZ845494:RNA845981 RWV845494:RWW845981 SGR845494:SGS845981 SQN845494:SQO845981 TAJ845494:TAK845981 TKF845494:TKG845981 TUB845494:TUC845981 UDX845494:UDY845981 UNT845494:UNU845981 UXP845494:UXQ845981 VHL845494:VHM845981 VRH845494:VRI845981 WBD845494:WBE845981 WKZ845494:WLA845981 WUV845494:WUW845981 D911030:E911517 IJ911030:IK911517 SF911030:SG911517 ACB911030:ACC911517 ALX911030:ALY911517 AVT911030:AVU911517 BFP911030:BFQ911517 BPL911030:BPM911517 BZH911030:BZI911517 CJD911030:CJE911517 CSZ911030:CTA911517 DCV911030:DCW911517 DMR911030:DMS911517 DWN911030:DWO911517 EGJ911030:EGK911517 EQF911030:EQG911517 FAB911030:FAC911517 FJX911030:FJY911517 FTT911030:FTU911517 GDP911030:GDQ911517 GNL911030:GNM911517 GXH911030:GXI911517 HHD911030:HHE911517 HQZ911030:HRA911517 IAV911030:IAW911517 IKR911030:IKS911517 IUN911030:IUO911517 JEJ911030:JEK911517 JOF911030:JOG911517 JYB911030:JYC911517 KHX911030:KHY911517 KRT911030:KRU911517 LBP911030:LBQ911517 LLL911030:LLM911517 LVH911030:LVI911517 MFD911030:MFE911517 MOZ911030:MPA911517 MYV911030:MYW911517 NIR911030:NIS911517 NSN911030:NSO911517 OCJ911030:OCK911517 OMF911030:OMG911517 OWB911030:OWC911517 PFX911030:PFY911517 PPT911030:PPU911517 PZP911030:PZQ911517 QJL911030:QJM911517 QTH911030:QTI911517 RDD911030:RDE911517 RMZ911030:RNA911517 RWV911030:RWW911517 SGR911030:SGS911517 SQN911030:SQO911517 TAJ911030:TAK911517 TKF911030:TKG911517 TUB911030:TUC911517 UDX911030:UDY911517 UNT911030:UNU911517 UXP911030:UXQ911517 VHL911030:VHM911517 VRH911030:VRI911517 WBD911030:WBE911517 WKZ911030:WLA911517 WUV911030:WUW911517 D976566:E977053 IJ976566:IK977053 SF976566:SG977053 ACB976566:ACC977053 ALX976566:ALY977053 AVT976566:AVU977053 BFP976566:BFQ977053 BPL976566:BPM977053 BZH976566:BZI977053 CJD976566:CJE977053 CSZ976566:CTA977053 DCV976566:DCW977053 DMR976566:DMS977053 DWN976566:DWO977053 EGJ976566:EGK977053 EQF976566:EQG977053 FAB976566:FAC977053 FJX976566:FJY977053 FTT976566:FTU977053 GDP976566:GDQ977053 GNL976566:GNM977053 GXH976566:GXI977053 HHD976566:HHE977053 HQZ976566:HRA977053 IAV976566:IAW977053 IKR976566:IKS977053 IUN976566:IUO977053 JEJ976566:JEK977053 JOF976566:JOG977053 JYB976566:JYC977053 KHX976566:KHY977053 KRT976566:KRU977053 LBP976566:LBQ977053 LLL976566:LLM977053 LVH976566:LVI977053 MFD976566:MFE977053 MOZ976566:MPA977053 MYV976566:MYW977053 NIR976566:NIS977053 NSN976566:NSO977053 OCJ976566:OCK977053 OMF976566:OMG977053 OWB976566:OWC977053 PFX976566:PFY977053 PPT976566:PPU977053 PZP976566:PZQ977053 QJL976566:QJM977053 QTH976566:QTI977053 RDD976566:RDE977053 RMZ976566:RNA977053 RWV976566:RWW977053 SGR976566:SGS977053 SQN976566:SQO977053 TAJ976566:TAK977053 TKF976566:TKG977053 TUB976566:TUC977053 UDX976566:UDY977053 UNT976566:UNU977053 UXP976566:UXQ977053 VHL976566:VHM977053 VRH976566:VRI977053 WBD976566:WBE977053 WKZ976566:WLA977053 WUV976566:WUW977053 D58673:E59010 IJ58673:IK59010 SF58673:SG59010 ACB58673:ACC59010 ALX58673:ALY59010 AVT58673:AVU59010 BFP58673:BFQ59010 BPL58673:BPM59010 BZH58673:BZI59010 CJD58673:CJE59010 CSZ58673:CTA59010 DCV58673:DCW59010 DMR58673:DMS59010 DWN58673:DWO59010 EGJ58673:EGK59010 EQF58673:EQG59010 FAB58673:FAC59010 FJX58673:FJY59010 FTT58673:FTU59010 GDP58673:GDQ59010 GNL58673:GNM59010 GXH58673:GXI59010 HHD58673:HHE59010 HQZ58673:HRA59010 IAV58673:IAW59010 IKR58673:IKS59010 IUN58673:IUO59010 JEJ58673:JEK59010 JOF58673:JOG59010 JYB58673:JYC59010 KHX58673:KHY59010 KRT58673:KRU59010 LBP58673:LBQ59010 LLL58673:LLM59010 LVH58673:LVI59010 MFD58673:MFE59010 MOZ58673:MPA59010 MYV58673:MYW59010 NIR58673:NIS59010 NSN58673:NSO59010 OCJ58673:OCK59010 OMF58673:OMG59010 OWB58673:OWC59010 PFX58673:PFY59010 PPT58673:PPU59010 PZP58673:PZQ59010 QJL58673:QJM59010 QTH58673:QTI59010 RDD58673:RDE59010 RMZ58673:RNA59010 RWV58673:RWW59010 SGR58673:SGS59010 SQN58673:SQO59010 TAJ58673:TAK59010 TKF58673:TKG59010 TUB58673:TUC59010 UDX58673:UDY59010 UNT58673:UNU59010 UXP58673:UXQ59010 VHL58673:VHM59010 VRH58673:VRI59010 WBD58673:WBE59010 WKZ58673:WLA59010 WUV58673:WUW59010 D124209:E124546 IJ124209:IK124546 SF124209:SG124546 ACB124209:ACC124546 ALX124209:ALY124546 AVT124209:AVU124546 BFP124209:BFQ124546 BPL124209:BPM124546 BZH124209:BZI124546 CJD124209:CJE124546 CSZ124209:CTA124546 DCV124209:DCW124546 DMR124209:DMS124546 DWN124209:DWO124546 EGJ124209:EGK124546 EQF124209:EQG124546 FAB124209:FAC124546 FJX124209:FJY124546 FTT124209:FTU124546 GDP124209:GDQ124546 GNL124209:GNM124546 GXH124209:GXI124546 HHD124209:HHE124546 HQZ124209:HRA124546 IAV124209:IAW124546 IKR124209:IKS124546 IUN124209:IUO124546 JEJ124209:JEK124546 JOF124209:JOG124546 JYB124209:JYC124546 KHX124209:KHY124546 KRT124209:KRU124546 LBP124209:LBQ124546 LLL124209:LLM124546 LVH124209:LVI124546 MFD124209:MFE124546 MOZ124209:MPA124546 MYV124209:MYW124546 NIR124209:NIS124546 NSN124209:NSO124546 OCJ124209:OCK124546 OMF124209:OMG124546 OWB124209:OWC124546 PFX124209:PFY124546 PPT124209:PPU124546 PZP124209:PZQ124546 QJL124209:QJM124546 QTH124209:QTI124546 RDD124209:RDE124546 RMZ124209:RNA124546 RWV124209:RWW124546 SGR124209:SGS124546 SQN124209:SQO124546 TAJ124209:TAK124546 TKF124209:TKG124546 TUB124209:TUC124546 UDX124209:UDY124546 UNT124209:UNU124546 UXP124209:UXQ124546 VHL124209:VHM124546 VRH124209:VRI124546 WBD124209:WBE124546 WKZ124209:WLA124546 WUV124209:WUW124546 D189745:E190082 IJ189745:IK190082 SF189745:SG190082 ACB189745:ACC190082 ALX189745:ALY190082 AVT189745:AVU190082 BFP189745:BFQ190082 BPL189745:BPM190082 BZH189745:BZI190082 CJD189745:CJE190082 CSZ189745:CTA190082 DCV189745:DCW190082 DMR189745:DMS190082 DWN189745:DWO190082 EGJ189745:EGK190082 EQF189745:EQG190082 FAB189745:FAC190082 FJX189745:FJY190082 FTT189745:FTU190082 GDP189745:GDQ190082 GNL189745:GNM190082 GXH189745:GXI190082 HHD189745:HHE190082 HQZ189745:HRA190082 IAV189745:IAW190082 IKR189745:IKS190082 IUN189745:IUO190082 JEJ189745:JEK190082 JOF189745:JOG190082 JYB189745:JYC190082 KHX189745:KHY190082 KRT189745:KRU190082 LBP189745:LBQ190082 LLL189745:LLM190082 LVH189745:LVI190082 MFD189745:MFE190082 MOZ189745:MPA190082 MYV189745:MYW190082 NIR189745:NIS190082 NSN189745:NSO190082 OCJ189745:OCK190082 OMF189745:OMG190082 OWB189745:OWC190082 PFX189745:PFY190082 PPT189745:PPU190082 PZP189745:PZQ190082 QJL189745:QJM190082 QTH189745:QTI190082 RDD189745:RDE190082 RMZ189745:RNA190082 RWV189745:RWW190082 SGR189745:SGS190082 SQN189745:SQO190082 TAJ189745:TAK190082 TKF189745:TKG190082 TUB189745:TUC190082 UDX189745:UDY190082 UNT189745:UNU190082 UXP189745:UXQ190082 VHL189745:VHM190082 VRH189745:VRI190082 WBD189745:WBE190082 WKZ189745:WLA190082 WUV189745:WUW190082 D255281:E255618 IJ255281:IK255618 SF255281:SG255618 ACB255281:ACC255618 ALX255281:ALY255618 AVT255281:AVU255618 BFP255281:BFQ255618 BPL255281:BPM255618 BZH255281:BZI255618 CJD255281:CJE255618 CSZ255281:CTA255618 DCV255281:DCW255618 DMR255281:DMS255618 DWN255281:DWO255618 EGJ255281:EGK255618 EQF255281:EQG255618 FAB255281:FAC255618 FJX255281:FJY255618 FTT255281:FTU255618 GDP255281:GDQ255618 GNL255281:GNM255618 GXH255281:GXI255618 HHD255281:HHE255618 HQZ255281:HRA255618 IAV255281:IAW255618 IKR255281:IKS255618 IUN255281:IUO255618 JEJ255281:JEK255618 JOF255281:JOG255618 JYB255281:JYC255618 KHX255281:KHY255618 KRT255281:KRU255618 LBP255281:LBQ255618 LLL255281:LLM255618 LVH255281:LVI255618 MFD255281:MFE255618 MOZ255281:MPA255618 MYV255281:MYW255618 NIR255281:NIS255618 NSN255281:NSO255618 OCJ255281:OCK255618 OMF255281:OMG255618 OWB255281:OWC255618 PFX255281:PFY255618 PPT255281:PPU255618 PZP255281:PZQ255618 QJL255281:QJM255618 QTH255281:QTI255618 RDD255281:RDE255618 RMZ255281:RNA255618 RWV255281:RWW255618 SGR255281:SGS255618 SQN255281:SQO255618 TAJ255281:TAK255618 TKF255281:TKG255618 TUB255281:TUC255618 UDX255281:UDY255618 UNT255281:UNU255618 UXP255281:UXQ255618 VHL255281:VHM255618 VRH255281:VRI255618 WBD255281:WBE255618 WKZ255281:WLA255618 WUV255281:WUW255618 D320817:E321154 IJ320817:IK321154 SF320817:SG321154 ACB320817:ACC321154 ALX320817:ALY321154 AVT320817:AVU321154 BFP320817:BFQ321154 BPL320817:BPM321154 BZH320817:BZI321154 CJD320817:CJE321154 CSZ320817:CTA321154 DCV320817:DCW321154 DMR320817:DMS321154 DWN320817:DWO321154 EGJ320817:EGK321154 EQF320817:EQG321154 FAB320817:FAC321154 FJX320817:FJY321154 FTT320817:FTU321154 GDP320817:GDQ321154 GNL320817:GNM321154 GXH320817:GXI321154 HHD320817:HHE321154 HQZ320817:HRA321154 IAV320817:IAW321154 IKR320817:IKS321154 IUN320817:IUO321154 JEJ320817:JEK321154 JOF320817:JOG321154 JYB320817:JYC321154 KHX320817:KHY321154 KRT320817:KRU321154 LBP320817:LBQ321154 LLL320817:LLM321154 LVH320817:LVI321154 MFD320817:MFE321154 MOZ320817:MPA321154 MYV320817:MYW321154 NIR320817:NIS321154 NSN320817:NSO321154 OCJ320817:OCK321154 OMF320817:OMG321154 OWB320817:OWC321154 PFX320817:PFY321154 PPT320817:PPU321154 PZP320817:PZQ321154 QJL320817:QJM321154 QTH320817:QTI321154 RDD320817:RDE321154 RMZ320817:RNA321154 RWV320817:RWW321154 SGR320817:SGS321154 SQN320817:SQO321154 TAJ320817:TAK321154 TKF320817:TKG321154 TUB320817:TUC321154 UDX320817:UDY321154 UNT320817:UNU321154 UXP320817:UXQ321154 VHL320817:VHM321154 VRH320817:VRI321154 WBD320817:WBE321154 WKZ320817:WLA321154 WUV320817:WUW321154 D386353:E386690 IJ386353:IK386690 SF386353:SG386690 ACB386353:ACC386690 ALX386353:ALY386690 AVT386353:AVU386690 BFP386353:BFQ386690 BPL386353:BPM386690 BZH386353:BZI386690 CJD386353:CJE386690 CSZ386353:CTA386690 DCV386353:DCW386690 DMR386353:DMS386690 DWN386353:DWO386690 EGJ386353:EGK386690 EQF386353:EQG386690 FAB386353:FAC386690 FJX386353:FJY386690 FTT386353:FTU386690 GDP386353:GDQ386690 GNL386353:GNM386690 GXH386353:GXI386690 HHD386353:HHE386690 HQZ386353:HRA386690 IAV386353:IAW386690 IKR386353:IKS386690 IUN386353:IUO386690 JEJ386353:JEK386690 JOF386353:JOG386690 JYB386353:JYC386690 KHX386353:KHY386690 KRT386353:KRU386690 LBP386353:LBQ386690 LLL386353:LLM386690 LVH386353:LVI386690 MFD386353:MFE386690 MOZ386353:MPA386690 MYV386353:MYW386690 NIR386353:NIS386690 NSN386353:NSO386690 OCJ386353:OCK386690 OMF386353:OMG386690 OWB386353:OWC386690 PFX386353:PFY386690 PPT386353:PPU386690 PZP386353:PZQ386690 QJL386353:QJM386690 QTH386353:QTI386690 RDD386353:RDE386690 RMZ386353:RNA386690 RWV386353:RWW386690 SGR386353:SGS386690 SQN386353:SQO386690 TAJ386353:TAK386690 TKF386353:TKG386690 TUB386353:TUC386690 UDX386353:UDY386690 UNT386353:UNU386690 UXP386353:UXQ386690 VHL386353:VHM386690 VRH386353:VRI386690 WBD386353:WBE386690 WKZ386353:WLA386690 WUV386353:WUW386690 D451889:E452226 IJ451889:IK452226 SF451889:SG452226 ACB451889:ACC452226 ALX451889:ALY452226 AVT451889:AVU452226 BFP451889:BFQ452226 BPL451889:BPM452226 BZH451889:BZI452226 CJD451889:CJE452226 CSZ451889:CTA452226 DCV451889:DCW452226 DMR451889:DMS452226 DWN451889:DWO452226 EGJ451889:EGK452226 EQF451889:EQG452226 FAB451889:FAC452226 FJX451889:FJY452226 FTT451889:FTU452226 GDP451889:GDQ452226 GNL451889:GNM452226 GXH451889:GXI452226 HHD451889:HHE452226 HQZ451889:HRA452226 IAV451889:IAW452226 IKR451889:IKS452226 IUN451889:IUO452226 JEJ451889:JEK452226 JOF451889:JOG452226 JYB451889:JYC452226 KHX451889:KHY452226 KRT451889:KRU452226 LBP451889:LBQ452226 LLL451889:LLM452226 LVH451889:LVI452226 MFD451889:MFE452226 MOZ451889:MPA452226 MYV451889:MYW452226 NIR451889:NIS452226 NSN451889:NSO452226 OCJ451889:OCK452226 OMF451889:OMG452226 OWB451889:OWC452226 PFX451889:PFY452226 PPT451889:PPU452226 PZP451889:PZQ452226 QJL451889:QJM452226 QTH451889:QTI452226 RDD451889:RDE452226 RMZ451889:RNA452226 RWV451889:RWW452226 SGR451889:SGS452226 SQN451889:SQO452226 TAJ451889:TAK452226 TKF451889:TKG452226 TUB451889:TUC452226 UDX451889:UDY452226 UNT451889:UNU452226 UXP451889:UXQ452226 VHL451889:VHM452226 VRH451889:VRI452226 WBD451889:WBE452226 WKZ451889:WLA452226 WUV451889:WUW452226 D517425:E517762 IJ517425:IK517762 SF517425:SG517762 ACB517425:ACC517762 ALX517425:ALY517762 AVT517425:AVU517762 BFP517425:BFQ517762 BPL517425:BPM517762 BZH517425:BZI517762 CJD517425:CJE517762 CSZ517425:CTA517762 DCV517425:DCW517762 DMR517425:DMS517762 DWN517425:DWO517762 EGJ517425:EGK517762 EQF517425:EQG517762 FAB517425:FAC517762 FJX517425:FJY517762 FTT517425:FTU517762 GDP517425:GDQ517762 GNL517425:GNM517762 GXH517425:GXI517762 HHD517425:HHE517762 HQZ517425:HRA517762 IAV517425:IAW517762 IKR517425:IKS517762 IUN517425:IUO517762 JEJ517425:JEK517762 JOF517425:JOG517762 JYB517425:JYC517762 KHX517425:KHY517762 KRT517425:KRU517762 LBP517425:LBQ517762 LLL517425:LLM517762 LVH517425:LVI517762 MFD517425:MFE517762 MOZ517425:MPA517762 MYV517425:MYW517762 NIR517425:NIS517762 NSN517425:NSO517762 OCJ517425:OCK517762 OMF517425:OMG517762 OWB517425:OWC517762 PFX517425:PFY517762 PPT517425:PPU517762 PZP517425:PZQ517762 QJL517425:QJM517762 QTH517425:QTI517762 RDD517425:RDE517762 RMZ517425:RNA517762 RWV517425:RWW517762 SGR517425:SGS517762 SQN517425:SQO517762 TAJ517425:TAK517762 TKF517425:TKG517762 TUB517425:TUC517762 UDX517425:UDY517762 UNT517425:UNU517762 UXP517425:UXQ517762 VHL517425:VHM517762 VRH517425:VRI517762 WBD517425:WBE517762 WKZ517425:WLA517762 WUV517425:WUW517762 D582961:E583298 IJ582961:IK583298 SF582961:SG583298 ACB582961:ACC583298 ALX582961:ALY583298 AVT582961:AVU583298 BFP582961:BFQ583298 BPL582961:BPM583298 BZH582961:BZI583298 CJD582961:CJE583298 CSZ582961:CTA583298 DCV582961:DCW583298 DMR582961:DMS583298 DWN582961:DWO583298 EGJ582961:EGK583298 EQF582961:EQG583298 FAB582961:FAC583298 FJX582961:FJY583298 FTT582961:FTU583298 GDP582961:GDQ583298 GNL582961:GNM583298 GXH582961:GXI583298 HHD582961:HHE583298 HQZ582961:HRA583298 IAV582961:IAW583298 IKR582961:IKS583298 IUN582961:IUO583298 JEJ582961:JEK583298 JOF582961:JOG583298 JYB582961:JYC583298 KHX582961:KHY583298 KRT582961:KRU583298 LBP582961:LBQ583298 LLL582961:LLM583298 LVH582961:LVI583298 MFD582961:MFE583298 MOZ582961:MPA583298 MYV582961:MYW583298 NIR582961:NIS583298 NSN582961:NSO583298 OCJ582961:OCK583298 OMF582961:OMG583298 OWB582961:OWC583298 PFX582961:PFY583298 PPT582961:PPU583298 PZP582961:PZQ583298 QJL582961:QJM583298 QTH582961:QTI583298 RDD582961:RDE583298 RMZ582961:RNA583298 RWV582961:RWW583298 SGR582961:SGS583298 SQN582961:SQO583298 TAJ582961:TAK583298 TKF582961:TKG583298 TUB582961:TUC583298 UDX582961:UDY583298 UNT582961:UNU583298 UXP582961:UXQ583298 VHL582961:VHM583298 VRH582961:VRI583298 WBD582961:WBE583298 WKZ582961:WLA583298 WUV582961:WUW583298 D648497:E648834 IJ648497:IK648834 SF648497:SG648834 ACB648497:ACC648834 ALX648497:ALY648834 AVT648497:AVU648834 BFP648497:BFQ648834 BPL648497:BPM648834 BZH648497:BZI648834 CJD648497:CJE648834 CSZ648497:CTA648834 DCV648497:DCW648834 DMR648497:DMS648834 DWN648497:DWO648834 EGJ648497:EGK648834 EQF648497:EQG648834 FAB648497:FAC648834 FJX648497:FJY648834 FTT648497:FTU648834 GDP648497:GDQ648834 GNL648497:GNM648834 GXH648497:GXI648834 HHD648497:HHE648834 HQZ648497:HRA648834 IAV648497:IAW648834 IKR648497:IKS648834 IUN648497:IUO648834 JEJ648497:JEK648834 JOF648497:JOG648834 JYB648497:JYC648834 KHX648497:KHY648834 KRT648497:KRU648834 LBP648497:LBQ648834 LLL648497:LLM648834 LVH648497:LVI648834 MFD648497:MFE648834 MOZ648497:MPA648834 MYV648497:MYW648834 NIR648497:NIS648834 NSN648497:NSO648834 OCJ648497:OCK648834 OMF648497:OMG648834 OWB648497:OWC648834 PFX648497:PFY648834 PPT648497:PPU648834 PZP648497:PZQ648834 QJL648497:QJM648834 QTH648497:QTI648834 RDD648497:RDE648834 RMZ648497:RNA648834 RWV648497:RWW648834 SGR648497:SGS648834 SQN648497:SQO648834 TAJ648497:TAK648834 TKF648497:TKG648834 TUB648497:TUC648834 UDX648497:UDY648834 UNT648497:UNU648834 UXP648497:UXQ648834 VHL648497:VHM648834 VRH648497:VRI648834 WBD648497:WBE648834 WKZ648497:WLA648834 WUV648497:WUW648834 D714033:E714370 IJ714033:IK714370 SF714033:SG714370 ACB714033:ACC714370 ALX714033:ALY714370 AVT714033:AVU714370 BFP714033:BFQ714370 BPL714033:BPM714370 BZH714033:BZI714370 CJD714033:CJE714370 CSZ714033:CTA714370 DCV714033:DCW714370 DMR714033:DMS714370 DWN714033:DWO714370 EGJ714033:EGK714370 EQF714033:EQG714370 FAB714033:FAC714370 FJX714033:FJY714370 FTT714033:FTU714370 GDP714033:GDQ714370 GNL714033:GNM714370 GXH714033:GXI714370 HHD714033:HHE714370 HQZ714033:HRA714370 IAV714033:IAW714370 IKR714033:IKS714370 IUN714033:IUO714370 JEJ714033:JEK714370 JOF714033:JOG714370 JYB714033:JYC714370 KHX714033:KHY714370 KRT714033:KRU714370 LBP714033:LBQ714370 LLL714033:LLM714370 LVH714033:LVI714370 MFD714033:MFE714370 MOZ714033:MPA714370 MYV714033:MYW714370 NIR714033:NIS714370 NSN714033:NSO714370 OCJ714033:OCK714370 OMF714033:OMG714370 OWB714033:OWC714370 PFX714033:PFY714370 PPT714033:PPU714370 PZP714033:PZQ714370 QJL714033:QJM714370 QTH714033:QTI714370 RDD714033:RDE714370 RMZ714033:RNA714370 RWV714033:RWW714370 SGR714033:SGS714370 SQN714033:SQO714370 TAJ714033:TAK714370 TKF714033:TKG714370 TUB714033:TUC714370 UDX714033:UDY714370 UNT714033:UNU714370 UXP714033:UXQ714370 VHL714033:VHM714370 VRH714033:VRI714370 WBD714033:WBE714370 WKZ714033:WLA714370 WUV714033:WUW714370 D779569:E779906 IJ779569:IK779906 SF779569:SG779906 ACB779569:ACC779906 ALX779569:ALY779906 AVT779569:AVU779906 BFP779569:BFQ779906 BPL779569:BPM779906 BZH779569:BZI779906 CJD779569:CJE779906 CSZ779569:CTA779906 DCV779569:DCW779906 DMR779569:DMS779906 DWN779569:DWO779906 EGJ779569:EGK779906 EQF779569:EQG779906 FAB779569:FAC779906 FJX779569:FJY779906 FTT779569:FTU779906 GDP779569:GDQ779906 GNL779569:GNM779906 GXH779569:GXI779906 HHD779569:HHE779906 HQZ779569:HRA779906 IAV779569:IAW779906 IKR779569:IKS779906 IUN779569:IUO779906 JEJ779569:JEK779906 JOF779569:JOG779906 JYB779569:JYC779906 KHX779569:KHY779906 KRT779569:KRU779906 LBP779569:LBQ779906 LLL779569:LLM779906 LVH779569:LVI779906 MFD779569:MFE779906 MOZ779569:MPA779906 MYV779569:MYW779906 NIR779569:NIS779906 NSN779569:NSO779906 OCJ779569:OCK779906 OMF779569:OMG779906 OWB779569:OWC779906 PFX779569:PFY779906 PPT779569:PPU779906 PZP779569:PZQ779906 QJL779569:QJM779906 QTH779569:QTI779906 RDD779569:RDE779906 RMZ779569:RNA779906 RWV779569:RWW779906 SGR779569:SGS779906 SQN779569:SQO779906 TAJ779569:TAK779906 TKF779569:TKG779906 TUB779569:TUC779906 UDX779569:UDY779906 UNT779569:UNU779906 UXP779569:UXQ779906 VHL779569:VHM779906 VRH779569:VRI779906 WBD779569:WBE779906 WKZ779569:WLA779906 WUV779569:WUW779906 D845105:E845442 IJ845105:IK845442 SF845105:SG845442 ACB845105:ACC845442 ALX845105:ALY845442 AVT845105:AVU845442 BFP845105:BFQ845442 BPL845105:BPM845442 BZH845105:BZI845442 CJD845105:CJE845442 CSZ845105:CTA845442 DCV845105:DCW845442 DMR845105:DMS845442 DWN845105:DWO845442 EGJ845105:EGK845442 EQF845105:EQG845442 FAB845105:FAC845442 FJX845105:FJY845442 FTT845105:FTU845442 GDP845105:GDQ845442 GNL845105:GNM845442 GXH845105:GXI845442 HHD845105:HHE845442 HQZ845105:HRA845442 IAV845105:IAW845442 IKR845105:IKS845442 IUN845105:IUO845442 JEJ845105:JEK845442 JOF845105:JOG845442 JYB845105:JYC845442 KHX845105:KHY845442 KRT845105:KRU845442 LBP845105:LBQ845442 LLL845105:LLM845442 LVH845105:LVI845442 MFD845105:MFE845442 MOZ845105:MPA845442 MYV845105:MYW845442 NIR845105:NIS845442 NSN845105:NSO845442 OCJ845105:OCK845442 OMF845105:OMG845442 OWB845105:OWC845442 PFX845105:PFY845442 PPT845105:PPU845442 PZP845105:PZQ845442 QJL845105:QJM845442 QTH845105:QTI845442 RDD845105:RDE845442 RMZ845105:RNA845442 RWV845105:RWW845442 SGR845105:SGS845442 SQN845105:SQO845442 TAJ845105:TAK845442 TKF845105:TKG845442 TUB845105:TUC845442 UDX845105:UDY845442 UNT845105:UNU845442 UXP845105:UXQ845442 VHL845105:VHM845442 VRH845105:VRI845442 WBD845105:WBE845442 WKZ845105:WLA845442 WUV845105:WUW845442 D910641:E910978 IJ910641:IK910978 SF910641:SG910978 ACB910641:ACC910978 ALX910641:ALY910978 AVT910641:AVU910978 BFP910641:BFQ910978 BPL910641:BPM910978 BZH910641:BZI910978 CJD910641:CJE910978 CSZ910641:CTA910978 DCV910641:DCW910978 DMR910641:DMS910978 DWN910641:DWO910978 EGJ910641:EGK910978 EQF910641:EQG910978 FAB910641:FAC910978 FJX910641:FJY910978 FTT910641:FTU910978 GDP910641:GDQ910978 GNL910641:GNM910978 GXH910641:GXI910978 HHD910641:HHE910978 HQZ910641:HRA910978 IAV910641:IAW910978 IKR910641:IKS910978 IUN910641:IUO910978 JEJ910641:JEK910978 JOF910641:JOG910978 JYB910641:JYC910978 KHX910641:KHY910978 KRT910641:KRU910978 LBP910641:LBQ910978 LLL910641:LLM910978 LVH910641:LVI910978 MFD910641:MFE910978 MOZ910641:MPA910978 MYV910641:MYW910978 NIR910641:NIS910978 NSN910641:NSO910978 OCJ910641:OCK910978 OMF910641:OMG910978 OWB910641:OWC910978 PFX910641:PFY910978 PPT910641:PPU910978 PZP910641:PZQ910978 QJL910641:QJM910978 QTH910641:QTI910978 RDD910641:RDE910978 RMZ910641:RNA910978 RWV910641:RWW910978 SGR910641:SGS910978 SQN910641:SQO910978 TAJ910641:TAK910978 TKF910641:TKG910978 TUB910641:TUC910978 UDX910641:UDY910978 UNT910641:UNU910978 UXP910641:UXQ910978 VHL910641:VHM910978 VRH910641:VRI910978 WBD910641:WBE910978 WKZ910641:WLA910978 WUV910641:WUW910978 D976177:E976514 IJ976177:IK976514 SF976177:SG976514 ACB976177:ACC976514 ALX976177:ALY976514 AVT976177:AVU976514 BFP976177:BFQ976514 BPL976177:BPM976514 BZH976177:BZI976514 CJD976177:CJE976514 CSZ976177:CTA976514 DCV976177:DCW976514 DMR976177:DMS976514 DWN976177:DWO976514 EGJ976177:EGK976514 EQF976177:EQG976514 FAB976177:FAC976514 FJX976177:FJY976514 FTT976177:FTU976514 GDP976177:GDQ976514 GNL976177:GNM976514 GXH976177:GXI976514 HHD976177:HHE976514 HQZ976177:HRA976514 IAV976177:IAW976514 IKR976177:IKS976514 IUN976177:IUO976514 JEJ976177:JEK976514 JOF976177:JOG976514 JYB976177:JYC976514 KHX976177:KHY976514 KRT976177:KRU976514 LBP976177:LBQ976514 LLL976177:LLM976514 LVH976177:LVI976514 MFD976177:MFE976514 MOZ976177:MPA976514 MYV976177:MYW976514 NIR976177:NIS976514 NSN976177:NSO976514 OCJ976177:OCK976514 OMF976177:OMG976514 OWB976177:OWC976514 PFX976177:PFY976514 PPT976177:PPU976514 PZP976177:PZQ976514 QJL976177:QJM976514 QTH976177:QTI976514 RDD976177:RDE976514 RMZ976177:RNA976514 RWV976177:RWW976514 SGR976177:SGS976514 SQN976177:SQO976514 TAJ976177:TAK976514 TKF976177:TKG976514 TUB976177:TUC976514 UDX976177:UDY976514 UNT976177:UNU976514 UXP976177:UXQ976514 VHL976177:VHM976514 VRH976177:VRI976514 WBD976177:WBE976514 WKZ976177:WLA976514 WUV976177:WUW976514 B58673:B59716 IH58673:IH59716 SD58673:SD59716 ABZ58673:ABZ59716 ALV58673:ALV59716 AVR58673:AVR59716 BFN58673:BFN59716 BPJ58673:BPJ59716 BZF58673:BZF59716 CJB58673:CJB59716 CSX58673:CSX59716 DCT58673:DCT59716 DMP58673:DMP59716 DWL58673:DWL59716 EGH58673:EGH59716 EQD58673:EQD59716 EZZ58673:EZZ59716 FJV58673:FJV59716 FTR58673:FTR59716 GDN58673:GDN59716 GNJ58673:GNJ59716 GXF58673:GXF59716 HHB58673:HHB59716 HQX58673:HQX59716 IAT58673:IAT59716 IKP58673:IKP59716 IUL58673:IUL59716 JEH58673:JEH59716 JOD58673:JOD59716 JXZ58673:JXZ59716 KHV58673:KHV59716 KRR58673:KRR59716 LBN58673:LBN59716 LLJ58673:LLJ59716 LVF58673:LVF59716 MFB58673:MFB59716 MOX58673:MOX59716 MYT58673:MYT59716 NIP58673:NIP59716 NSL58673:NSL59716 OCH58673:OCH59716 OMD58673:OMD59716 OVZ58673:OVZ59716 PFV58673:PFV59716 PPR58673:PPR59716 PZN58673:PZN59716 QJJ58673:QJJ59716 QTF58673:QTF59716 RDB58673:RDB59716 RMX58673:RMX59716 RWT58673:RWT59716 SGP58673:SGP59716 SQL58673:SQL59716 TAH58673:TAH59716 TKD58673:TKD59716 TTZ58673:TTZ59716 UDV58673:UDV59716 UNR58673:UNR59716 UXN58673:UXN59716 VHJ58673:VHJ59716 VRF58673:VRF59716 WBB58673:WBB59716 WKX58673:WKX59716 WUT58673:WUT59716 B124209:B125252 IH124209:IH125252 SD124209:SD125252 ABZ124209:ABZ125252 ALV124209:ALV125252 AVR124209:AVR125252 BFN124209:BFN125252 BPJ124209:BPJ125252 BZF124209:BZF125252 CJB124209:CJB125252 CSX124209:CSX125252 DCT124209:DCT125252 DMP124209:DMP125252 DWL124209:DWL125252 EGH124209:EGH125252 EQD124209:EQD125252 EZZ124209:EZZ125252 FJV124209:FJV125252 FTR124209:FTR125252 GDN124209:GDN125252 GNJ124209:GNJ125252 GXF124209:GXF125252 HHB124209:HHB125252 HQX124209:HQX125252 IAT124209:IAT125252 IKP124209:IKP125252 IUL124209:IUL125252 JEH124209:JEH125252 JOD124209:JOD125252 JXZ124209:JXZ125252 KHV124209:KHV125252 KRR124209:KRR125252 LBN124209:LBN125252 LLJ124209:LLJ125252 LVF124209:LVF125252 MFB124209:MFB125252 MOX124209:MOX125252 MYT124209:MYT125252 NIP124209:NIP125252 NSL124209:NSL125252 OCH124209:OCH125252 OMD124209:OMD125252 OVZ124209:OVZ125252 PFV124209:PFV125252 PPR124209:PPR125252 PZN124209:PZN125252 QJJ124209:QJJ125252 QTF124209:QTF125252 RDB124209:RDB125252 RMX124209:RMX125252 RWT124209:RWT125252 SGP124209:SGP125252 SQL124209:SQL125252 TAH124209:TAH125252 TKD124209:TKD125252 TTZ124209:TTZ125252 UDV124209:UDV125252 UNR124209:UNR125252 UXN124209:UXN125252 VHJ124209:VHJ125252 VRF124209:VRF125252 WBB124209:WBB125252 WKX124209:WKX125252 WUT124209:WUT125252 B189745:B190788 IH189745:IH190788 SD189745:SD190788 ABZ189745:ABZ190788 ALV189745:ALV190788 AVR189745:AVR190788 BFN189745:BFN190788 BPJ189745:BPJ190788 BZF189745:BZF190788 CJB189745:CJB190788 CSX189745:CSX190788 DCT189745:DCT190788 DMP189745:DMP190788 DWL189745:DWL190788 EGH189745:EGH190788 EQD189745:EQD190788 EZZ189745:EZZ190788 FJV189745:FJV190788 FTR189745:FTR190788 GDN189745:GDN190788 GNJ189745:GNJ190788 GXF189745:GXF190788 HHB189745:HHB190788 HQX189745:HQX190788 IAT189745:IAT190788 IKP189745:IKP190788 IUL189745:IUL190788 JEH189745:JEH190788 JOD189745:JOD190788 JXZ189745:JXZ190788 KHV189745:KHV190788 KRR189745:KRR190788 LBN189745:LBN190788 LLJ189745:LLJ190788 LVF189745:LVF190788 MFB189745:MFB190788 MOX189745:MOX190788 MYT189745:MYT190788 NIP189745:NIP190788 NSL189745:NSL190788 OCH189745:OCH190788 OMD189745:OMD190788 OVZ189745:OVZ190788 PFV189745:PFV190788 PPR189745:PPR190788 PZN189745:PZN190788 QJJ189745:QJJ190788 QTF189745:QTF190788 RDB189745:RDB190788 RMX189745:RMX190788 RWT189745:RWT190788 SGP189745:SGP190788 SQL189745:SQL190788 TAH189745:TAH190788 TKD189745:TKD190788 TTZ189745:TTZ190788 UDV189745:UDV190788 UNR189745:UNR190788 UXN189745:UXN190788 VHJ189745:VHJ190788 VRF189745:VRF190788 WBB189745:WBB190788 WKX189745:WKX190788 WUT189745:WUT190788 B255281:B256324 IH255281:IH256324 SD255281:SD256324 ABZ255281:ABZ256324 ALV255281:ALV256324 AVR255281:AVR256324 BFN255281:BFN256324 BPJ255281:BPJ256324 BZF255281:BZF256324 CJB255281:CJB256324 CSX255281:CSX256324 DCT255281:DCT256324 DMP255281:DMP256324 DWL255281:DWL256324 EGH255281:EGH256324 EQD255281:EQD256324 EZZ255281:EZZ256324 FJV255281:FJV256324 FTR255281:FTR256324 GDN255281:GDN256324 GNJ255281:GNJ256324 GXF255281:GXF256324 HHB255281:HHB256324 HQX255281:HQX256324 IAT255281:IAT256324 IKP255281:IKP256324 IUL255281:IUL256324 JEH255281:JEH256324 JOD255281:JOD256324 JXZ255281:JXZ256324 KHV255281:KHV256324 KRR255281:KRR256324 LBN255281:LBN256324 LLJ255281:LLJ256324 LVF255281:LVF256324 MFB255281:MFB256324 MOX255281:MOX256324 MYT255281:MYT256324 NIP255281:NIP256324 NSL255281:NSL256324 OCH255281:OCH256324 OMD255281:OMD256324 OVZ255281:OVZ256324 PFV255281:PFV256324 PPR255281:PPR256324 PZN255281:PZN256324 QJJ255281:QJJ256324 QTF255281:QTF256324 RDB255281:RDB256324 RMX255281:RMX256324 RWT255281:RWT256324 SGP255281:SGP256324 SQL255281:SQL256324 TAH255281:TAH256324 TKD255281:TKD256324 TTZ255281:TTZ256324 UDV255281:UDV256324 UNR255281:UNR256324 UXN255281:UXN256324 VHJ255281:VHJ256324 VRF255281:VRF256324 WBB255281:WBB256324 WKX255281:WKX256324 WUT255281:WUT256324 B320817:B321860 IH320817:IH321860 SD320817:SD321860 ABZ320817:ABZ321860 ALV320817:ALV321860 AVR320817:AVR321860 BFN320817:BFN321860 BPJ320817:BPJ321860 BZF320817:BZF321860 CJB320817:CJB321860 CSX320817:CSX321860 DCT320817:DCT321860 DMP320817:DMP321860 DWL320817:DWL321860 EGH320817:EGH321860 EQD320817:EQD321860 EZZ320817:EZZ321860 FJV320817:FJV321860 FTR320817:FTR321860 GDN320817:GDN321860 GNJ320817:GNJ321860 GXF320817:GXF321860 HHB320817:HHB321860 HQX320817:HQX321860 IAT320817:IAT321860 IKP320817:IKP321860 IUL320817:IUL321860 JEH320817:JEH321860 JOD320817:JOD321860 JXZ320817:JXZ321860 KHV320817:KHV321860 KRR320817:KRR321860 LBN320817:LBN321860 LLJ320817:LLJ321860 LVF320817:LVF321860 MFB320817:MFB321860 MOX320817:MOX321860 MYT320817:MYT321860 NIP320817:NIP321860 NSL320817:NSL321860 OCH320817:OCH321860 OMD320817:OMD321860 OVZ320817:OVZ321860 PFV320817:PFV321860 PPR320817:PPR321860 PZN320817:PZN321860 QJJ320817:QJJ321860 QTF320817:QTF321860 RDB320817:RDB321860 RMX320817:RMX321860 RWT320817:RWT321860 SGP320817:SGP321860 SQL320817:SQL321860 TAH320817:TAH321860 TKD320817:TKD321860 TTZ320817:TTZ321860 UDV320817:UDV321860 UNR320817:UNR321860 UXN320817:UXN321860 VHJ320817:VHJ321860 VRF320817:VRF321860 WBB320817:WBB321860 WKX320817:WKX321860 WUT320817:WUT321860 B386353:B387396 IH386353:IH387396 SD386353:SD387396 ABZ386353:ABZ387396 ALV386353:ALV387396 AVR386353:AVR387396 BFN386353:BFN387396 BPJ386353:BPJ387396 BZF386353:BZF387396 CJB386353:CJB387396 CSX386353:CSX387396 DCT386353:DCT387396 DMP386353:DMP387396 DWL386353:DWL387396 EGH386353:EGH387396 EQD386353:EQD387396 EZZ386353:EZZ387396 FJV386353:FJV387396 FTR386353:FTR387396 GDN386353:GDN387396 GNJ386353:GNJ387396 GXF386353:GXF387396 HHB386353:HHB387396 HQX386353:HQX387396 IAT386353:IAT387396 IKP386353:IKP387396 IUL386353:IUL387396 JEH386353:JEH387396 JOD386353:JOD387396 JXZ386353:JXZ387396 KHV386353:KHV387396 KRR386353:KRR387396 LBN386353:LBN387396 LLJ386353:LLJ387396 LVF386353:LVF387396 MFB386353:MFB387396 MOX386353:MOX387396 MYT386353:MYT387396 NIP386353:NIP387396 NSL386353:NSL387396 OCH386353:OCH387396 OMD386353:OMD387396 OVZ386353:OVZ387396 PFV386353:PFV387396 PPR386353:PPR387396 PZN386353:PZN387396 QJJ386353:QJJ387396 QTF386353:QTF387396 RDB386353:RDB387396 RMX386353:RMX387396 RWT386353:RWT387396 SGP386353:SGP387396 SQL386353:SQL387396 TAH386353:TAH387396 TKD386353:TKD387396 TTZ386353:TTZ387396 UDV386353:UDV387396 UNR386353:UNR387396 UXN386353:UXN387396 VHJ386353:VHJ387396 VRF386353:VRF387396 WBB386353:WBB387396 WKX386353:WKX387396 WUT386353:WUT387396 B451889:B452932 IH451889:IH452932 SD451889:SD452932 ABZ451889:ABZ452932 ALV451889:ALV452932 AVR451889:AVR452932 BFN451889:BFN452932 BPJ451889:BPJ452932 BZF451889:BZF452932 CJB451889:CJB452932 CSX451889:CSX452932 DCT451889:DCT452932 DMP451889:DMP452932 DWL451889:DWL452932 EGH451889:EGH452932 EQD451889:EQD452932 EZZ451889:EZZ452932 FJV451889:FJV452932 FTR451889:FTR452932 GDN451889:GDN452932 GNJ451889:GNJ452932 GXF451889:GXF452932 HHB451889:HHB452932 HQX451889:HQX452932 IAT451889:IAT452932 IKP451889:IKP452932 IUL451889:IUL452932 JEH451889:JEH452932 JOD451889:JOD452932 JXZ451889:JXZ452932 KHV451889:KHV452932 KRR451889:KRR452932 LBN451889:LBN452932 LLJ451889:LLJ452932 LVF451889:LVF452932 MFB451889:MFB452932 MOX451889:MOX452932 MYT451889:MYT452932 NIP451889:NIP452932 NSL451889:NSL452932 OCH451889:OCH452932 OMD451889:OMD452932 OVZ451889:OVZ452932 PFV451889:PFV452932 PPR451889:PPR452932 PZN451889:PZN452932 QJJ451889:QJJ452932 QTF451889:QTF452932 RDB451889:RDB452932 RMX451889:RMX452932 RWT451889:RWT452932 SGP451889:SGP452932 SQL451889:SQL452932 TAH451889:TAH452932 TKD451889:TKD452932 TTZ451889:TTZ452932 UDV451889:UDV452932 UNR451889:UNR452932 UXN451889:UXN452932 VHJ451889:VHJ452932 VRF451889:VRF452932 WBB451889:WBB452932 WKX451889:WKX452932 WUT451889:WUT452932 B517425:B518468 IH517425:IH518468 SD517425:SD518468 ABZ517425:ABZ518468 ALV517425:ALV518468 AVR517425:AVR518468 BFN517425:BFN518468 BPJ517425:BPJ518468 BZF517425:BZF518468 CJB517425:CJB518468 CSX517425:CSX518468 DCT517425:DCT518468 DMP517425:DMP518468 DWL517425:DWL518468 EGH517425:EGH518468 EQD517425:EQD518468 EZZ517425:EZZ518468 FJV517425:FJV518468 FTR517425:FTR518468 GDN517425:GDN518468 GNJ517425:GNJ518468 GXF517425:GXF518468 HHB517425:HHB518468 HQX517425:HQX518468 IAT517425:IAT518468 IKP517425:IKP518468 IUL517425:IUL518468 JEH517425:JEH518468 JOD517425:JOD518468 JXZ517425:JXZ518468 KHV517425:KHV518468 KRR517425:KRR518468 LBN517425:LBN518468 LLJ517425:LLJ518468 LVF517425:LVF518468 MFB517425:MFB518468 MOX517425:MOX518468 MYT517425:MYT518468 NIP517425:NIP518468 NSL517425:NSL518468 OCH517425:OCH518468 OMD517425:OMD518468 OVZ517425:OVZ518468 PFV517425:PFV518468 PPR517425:PPR518468 PZN517425:PZN518468 QJJ517425:QJJ518468 QTF517425:QTF518468 RDB517425:RDB518468 RMX517425:RMX518468 RWT517425:RWT518468 SGP517425:SGP518468 SQL517425:SQL518468 TAH517425:TAH518468 TKD517425:TKD518468 TTZ517425:TTZ518468 UDV517425:UDV518468 UNR517425:UNR518468 UXN517425:UXN518468 VHJ517425:VHJ518468 VRF517425:VRF518468 WBB517425:WBB518468 WKX517425:WKX518468 WUT517425:WUT518468 B582961:B584004 IH582961:IH584004 SD582961:SD584004 ABZ582961:ABZ584004 ALV582961:ALV584004 AVR582961:AVR584004 BFN582961:BFN584004 BPJ582961:BPJ584004 BZF582961:BZF584004 CJB582961:CJB584004 CSX582961:CSX584004 DCT582961:DCT584004 DMP582961:DMP584004 DWL582961:DWL584004 EGH582961:EGH584004 EQD582961:EQD584004 EZZ582961:EZZ584004 FJV582961:FJV584004 FTR582961:FTR584004 GDN582961:GDN584004 GNJ582961:GNJ584004 GXF582961:GXF584004 HHB582961:HHB584004 HQX582961:HQX584004 IAT582961:IAT584004 IKP582961:IKP584004 IUL582961:IUL584004 JEH582961:JEH584004 JOD582961:JOD584004 JXZ582961:JXZ584004 KHV582961:KHV584004 KRR582961:KRR584004 LBN582961:LBN584004 LLJ582961:LLJ584004 LVF582961:LVF584004 MFB582961:MFB584004 MOX582961:MOX584004 MYT582961:MYT584004 NIP582961:NIP584004 NSL582961:NSL584004 OCH582961:OCH584004 OMD582961:OMD584004 OVZ582961:OVZ584004 PFV582961:PFV584004 PPR582961:PPR584004 PZN582961:PZN584004 QJJ582961:QJJ584004 QTF582961:QTF584004 RDB582961:RDB584004 RMX582961:RMX584004 RWT582961:RWT584004 SGP582961:SGP584004 SQL582961:SQL584004 TAH582961:TAH584004 TKD582961:TKD584004 TTZ582961:TTZ584004 UDV582961:UDV584004 UNR582961:UNR584004 UXN582961:UXN584004 VHJ582961:VHJ584004 VRF582961:VRF584004 WBB582961:WBB584004 WKX582961:WKX584004 WUT582961:WUT584004 B648497:B649540 IH648497:IH649540 SD648497:SD649540 ABZ648497:ABZ649540 ALV648497:ALV649540 AVR648497:AVR649540 BFN648497:BFN649540 BPJ648497:BPJ649540 BZF648497:BZF649540 CJB648497:CJB649540 CSX648497:CSX649540 DCT648497:DCT649540 DMP648497:DMP649540 DWL648497:DWL649540 EGH648497:EGH649540 EQD648497:EQD649540 EZZ648497:EZZ649540 FJV648497:FJV649540 FTR648497:FTR649540 GDN648497:GDN649540 GNJ648497:GNJ649540 GXF648497:GXF649540 HHB648497:HHB649540 HQX648497:HQX649540 IAT648497:IAT649540 IKP648497:IKP649540 IUL648497:IUL649540 JEH648497:JEH649540 JOD648497:JOD649540 JXZ648497:JXZ649540 KHV648497:KHV649540 KRR648497:KRR649540 LBN648497:LBN649540 LLJ648497:LLJ649540 LVF648497:LVF649540 MFB648497:MFB649540 MOX648497:MOX649540 MYT648497:MYT649540 NIP648497:NIP649540 NSL648497:NSL649540 OCH648497:OCH649540 OMD648497:OMD649540 OVZ648497:OVZ649540 PFV648497:PFV649540 PPR648497:PPR649540 PZN648497:PZN649540 QJJ648497:QJJ649540 QTF648497:QTF649540 RDB648497:RDB649540 RMX648497:RMX649540 RWT648497:RWT649540 SGP648497:SGP649540 SQL648497:SQL649540 TAH648497:TAH649540 TKD648497:TKD649540 TTZ648497:TTZ649540 UDV648497:UDV649540 UNR648497:UNR649540 UXN648497:UXN649540 VHJ648497:VHJ649540 VRF648497:VRF649540 WBB648497:WBB649540 WKX648497:WKX649540 WUT648497:WUT649540 B714033:B715076 IH714033:IH715076 SD714033:SD715076 ABZ714033:ABZ715076 ALV714033:ALV715076 AVR714033:AVR715076 BFN714033:BFN715076 BPJ714033:BPJ715076 BZF714033:BZF715076 CJB714033:CJB715076 CSX714033:CSX715076 DCT714033:DCT715076 DMP714033:DMP715076 DWL714033:DWL715076 EGH714033:EGH715076 EQD714033:EQD715076 EZZ714033:EZZ715076 FJV714033:FJV715076 FTR714033:FTR715076 GDN714033:GDN715076 GNJ714033:GNJ715076 GXF714033:GXF715076 HHB714033:HHB715076 HQX714033:HQX715076 IAT714033:IAT715076 IKP714033:IKP715076 IUL714033:IUL715076 JEH714033:JEH715076 JOD714033:JOD715076 JXZ714033:JXZ715076 KHV714033:KHV715076 KRR714033:KRR715076 LBN714033:LBN715076 LLJ714033:LLJ715076 LVF714033:LVF715076 MFB714033:MFB715076 MOX714033:MOX715076 MYT714033:MYT715076 NIP714033:NIP715076 NSL714033:NSL715076 OCH714033:OCH715076 OMD714033:OMD715076 OVZ714033:OVZ715076 PFV714033:PFV715076 PPR714033:PPR715076 PZN714033:PZN715076 QJJ714033:QJJ715076 QTF714033:QTF715076 RDB714033:RDB715076 RMX714033:RMX715076 RWT714033:RWT715076 SGP714033:SGP715076 SQL714033:SQL715076 TAH714033:TAH715076 TKD714033:TKD715076 TTZ714033:TTZ715076 UDV714033:UDV715076 UNR714033:UNR715076 UXN714033:UXN715076 VHJ714033:VHJ715076 VRF714033:VRF715076 WBB714033:WBB715076 WKX714033:WKX715076 WUT714033:WUT715076 B779569:B780612 IH779569:IH780612 SD779569:SD780612 ABZ779569:ABZ780612 ALV779569:ALV780612 AVR779569:AVR780612 BFN779569:BFN780612 BPJ779569:BPJ780612 BZF779569:BZF780612 CJB779569:CJB780612 CSX779569:CSX780612 DCT779569:DCT780612 DMP779569:DMP780612 DWL779569:DWL780612 EGH779569:EGH780612 EQD779569:EQD780612 EZZ779569:EZZ780612 FJV779569:FJV780612 FTR779569:FTR780612 GDN779569:GDN780612 GNJ779569:GNJ780612 GXF779569:GXF780612 HHB779569:HHB780612 HQX779569:HQX780612 IAT779569:IAT780612 IKP779569:IKP780612 IUL779569:IUL780612 JEH779569:JEH780612 JOD779569:JOD780612 JXZ779569:JXZ780612 KHV779569:KHV780612 KRR779569:KRR780612 LBN779569:LBN780612 LLJ779569:LLJ780612 LVF779569:LVF780612 MFB779569:MFB780612 MOX779569:MOX780612 MYT779569:MYT780612 NIP779569:NIP780612 NSL779569:NSL780612 OCH779569:OCH780612 OMD779569:OMD780612 OVZ779569:OVZ780612 PFV779569:PFV780612 PPR779569:PPR780612 PZN779569:PZN780612 QJJ779569:QJJ780612 QTF779569:QTF780612 RDB779569:RDB780612 RMX779569:RMX780612 RWT779569:RWT780612 SGP779569:SGP780612 SQL779569:SQL780612 TAH779569:TAH780612 TKD779569:TKD780612 TTZ779569:TTZ780612 UDV779569:UDV780612 UNR779569:UNR780612 UXN779569:UXN780612 VHJ779569:VHJ780612 VRF779569:VRF780612 WBB779569:WBB780612 WKX779569:WKX780612 WUT779569:WUT780612 B845105:B846148 IH845105:IH846148 SD845105:SD846148 ABZ845105:ABZ846148 ALV845105:ALV846148 AVR845105:AVR846148 BFN845105:BFN846148 BPJ845105:BPJ846148 BZF845105:BZF846148 CJB845105:CJB846148 CSX845105:CSX846148 DCT845105:DCT846148 DMP845105:DMP846148 DWL845105:DWL846148 EGH845105:EGH846148 EQD845105:EQD846148 EZZ845105:EZZ846148 FJV845105:FJV846148 FTR845105:FTR846148 GDN845105:GDN846148 GNJ845105:GNJ846148 GXF845105:GXF846148 HHB845105:HHB846148 HQX845105:HQX846148 IAT845105:IAT846148 IKP845105:IKP846148 IUL845105:IUL846148 JEH845105:JEH846148 JOD845105:JOD846148 JXZ845105:JXZ846148 KHV845105:KHV846148 KRR845105:KRR846148 LBN845105:LBN846148 LLJ845105:LLJ846148 LVF845105:LVF846148 MFB845105:MFB846148 MOX845105:MOX846148 MYT845105:MYT846148 NIP845105:NIP846148 NSL845105:NSL846148 OCH845105:OCH846148 OMD845105:OMD846148 OVZ845105:OVZ846148 PFV845105:PFV846148 PPR845105:PPR846148 PZN845105:PZN846148 QJJ845105:QJJ846148 QTF845105:QTF846148 RDB845105:RDB846148 RMX845105:RMX846148 RWT845105:RWT846148 SGP845105:SGP846148 SQL845105:SQL846148 TAH845105:TAH846148 TKD845105:TKD846148 TTZ845105:TTZ846148 UDV845105:UDV846148 UNR845105:UNR846148 UXN845105:UXN846148 VHJ845105:VHJ846148 VRF845105:VRF846148 WBB845105:WBB846148 WKX845105:WKX846148 WUT845105:WUT846148 B910641:B911684 IH910641:IH911684 SD910641:SD911684 ABZ910641:ABZ911684 ALV910641:ALV911684 AVR910641:AVR911684 BFN910641:BFN911684 BPJ910641:BPJ911684 BZF910641:BZF911684 CJB910641:CJB911684 CSX910641:CSX911684 DCT910641:DCT911684 DMP910641:DMP911684 DWL910641:DWL911684 EGH910641:EGH911684 EQD910641:EQD911684 EZZ910641:EZZ911684 FJV910641:FJV911684 FTR910641:FTR911684 GDN910641:GDN911684 GNJ910641:GNJ911684 GXF910641:GXF911684 HHB910641:HHB911684 HQX910641:HQX911684 IAT910641:IAT911684 IKP910641:IKP911684 IUL910641:IUL911684 JEH910641:JEH911684 JOD910641:JOD911684 JXZ910641:JXZ911684 KHV910641:KHV911684 KRR910641:KRR911684 LBN910641:LBN911684 LLJ910641:LLJ911684 LVF910641:LVF911684 MFB910641:MFB911684 MOX910641:MOX911684 MYT910641:MYT911684 NIP910641:NIP911684 NSL910641:NSL911684 OCH910641:OCH911684 OMD910641:OMD911684 OVZ910641:OVZ911684 PFV910641:PFV911684 PPR910641:PPR911684 PZN910641:PZN911684 QJJ910641:QJJ911684 QTF910641:QTF911684 RDB910641:RDB911684 RMX910641:RMX911684 RWT910641:RWT911684 SGP910641:SGP911684 SQL910641:SQL911684 TAH910641:TAH911684 TKD910641:TKD911684 TTZ910641:TTZ911684 UDV910641:UDV911684 UNR910641:UNR911684 UXN910641:UXN911684 VHJ910641:VHJ911684 VRF910641:VRF911684 WBB910641:WBB911684 WKX910641:WKX911684 WUT910641:WUT911684 B976177:B977220 IH976177:IH977220 SD976177:SD977220 ABZ976177:ABZ977220 ALV976177:ALV977220 AVR976177:AVR977220 BFN976177:BFN977220 BPJ976177:BPJ977220 BZF976177:BZF977220 CJB976177:CJB977220 CSX976177:CSX977220 DCT976177:DCT977220 DMP976177:DMP977220 DWL976177:DWL977220 EGH976177:EGH977220 EQD976177:EQD977220 EZZ976177:EZZ977220 FJV976177:FJV977220 FTR976177:FTR977220 GDN976177:GDN977220 GNJ976177:GNJ977220 GXF976177:GXF977220 HHB976177:HHB977220 HQX976177:HQX977220 IAT976177:IAT977220 IKP976177:IKP977220 IUL976177:IUL977220 JEH976177:JEH977220 JOD976177:JOD977220 JXZ976177:JXZ977220 KHV976177:KHV977220 KRR976177:KRR977220 LBN976177:LBN977220 LLJ976177:LLJ977220 LVF976177:LVF977220 MFB976177:MFB977220 MOX976177:MOX977220 MYT976177:MYT977220 NIP976177:NIP977220 NSL976177:NSL977220 OCH976177:OCH977220 OMD976177:OMD977220 OVZ976177:OVZ977220 PFV976177:PFV977220 PPR976177:PPR977220 PZN976177:PZN977220 QJJ976177:QJJ977220 QTF976177:QTF977220 RDB976177:RDB977220 RMX976177:RMX977220 RWT976177:RWT977220 SGP976177:SGP977220 SQL976177:SQL977220 TAH976177:TAH977220 TKD976177:TKD977220 TTZ976177:TTZ977220 UDV976177:UDV977220 UNR976177:UNR977220 UXN976177:UXN977220 VHJ976177:VHJ977220 VRF976177:VRF977220 WBB976177:WBB977220 WKX976177:WKX977220 WUT976177:WUT977220 SE4:SF12 ACA4:ACB12 ALW4:ALX12 AVS4:AVT12 BFO4:BFP12 BPK4:BPL12 BZG4:BZH12 CJC4:CJD12 CSY4:CSZ12 DCU4:DCV12 DMQ4:DMR12 DWM4:DWN12 EGI4:EGJ12 EQE4:EQF12 FAA4:FAB12 FJW4:FJX12 FTS4:FTT12 GDO4:GDP12 GNK4:GNL12 GXG4:GXH12 HHC4:HHD12 HQY4:HQZ12 IAU4:IAV12 IKQ4:IKR12 IUM4:IUN12 JEI4:JEJ12 JOE4:JOF12 JYA4:JYB12 KHW4:KHX12 KRS4:KRT12 LBO4:LBP12 LLK4:LLL12 LVG4:LVH12 MFC4:MFD12 MOY4:MOZ12 MYU4:MYV12 NIQ4:NIR12 NSM4:NSN12 OCI4:OCJ12 OME4:OMF12 OWA4:OWB12 PFW4:PFX12 PPS4:PPT12 PZO4:PZP12 QJK4:QJL12 QTG4:QTH12 RDC4:RDD12 RMY4:RMZ12 RWU4:RWV12 SGQ4:SGR12 SQM4:SQN12 TAI4:TAJ12 TKE4:TKF12 TUA4:TUB12 UDW4:UDX12 UNS4:UNT12 UXO4:UXP12 VHK4:VHL12 VRG4:VRH12 WBC4:WBD12 WKY4:WKZ12 WUU4:WUV12 IG4:IG12 SC4:SC12 ABY4:ABY12 ALU4:ALU12 AVQ4:AVQ12 BFM4:BFM12 BPI4:BPI12 BZE4:BZE12 CJA4:CJA12 CSW4:CSW12 DCS4:DCS12 DMO4:DMO12 DWK4:DWK12 EGG4:EGG12 EQC4:EQC12 EZY4:EZY12 FJU4:FJU12 FTQ4:FTQ12 GDM4:GDM12 GNI4:GNI12 GXE4:GXE12 HHA4:HHA12 HQW4:HQW12 IAS4:IAS12 IKO4:IKO12 IUK4:IUK12 JEG4:JEG12 JOC4:JOC12 JXY4:JXY12 KHU4:KHU12 KRQ4:KRQ12 LBM4:LBM12 LLI4:LLI12 LVE4:LVE12 MFA4:MFA12 MOW4:MOW12 MYS4:MYS12 NIO4:NIO12 NSK4:NSK12 OCG4:OCG12 OMC4:OMC12 OVY4:OVY12 PFU4:PFU12 PPQ4:PPQ12 PZM4:PZM12 QJI4:QJI12 QTE4:QTE12 RDA4:RDA12 RMW4:RMW12 RWS4:RWS12 SGO4:SGO12 SQK4:SQK12 TAG4:TAG12 TKC4:TKC12 TTY4:TTY12 UDU4:UDU12 UNQ4:UNQ12 UXM4:UXM12 VHI4:VHI12 VRE4:VRE12 WBA4:WBA12 WKW4:WKW12 WUS4:WUS12 II4:IJ12 D4:E11 B4:B31 MFB13:MFB31 LVF13:LVF31 LLJ13:LLJ31 LBN13:LBN31 KRR13:KRR31 KHV13:KHV31 JXZ13:JXZ31 JOD13:JOD31 JEH13:JEH31 IUL13:IUL31 IKP13:IKP31 IAT13:IAT31 HQX13:HQX31 HHB13:HHB31 GXF13:GXF31 GNJ13:GNJ31 GDN13:GDN31 FTR13:FTR31 FJV13:FJV31 EZZ13:EZZ31 EQD13:EQD31 EGH13:EGH31 DWL13:DWL31 DMP13:DMP31 DCT13:DCT31 CSX13:CSX31 CJB13:CJB31 BZF13:BZF31 WKZ13:WLA31 WUV13:WUW31 SF13:SG31 IJ13:IK31 ACB13:ACC31 ALX13:ALY31 AVT13:AVU31 BFP13:BFQ31 BPL13:BPM31 BZH13:BZI31 CJD13:CJE31 CSZ13:CTA31 DCV13:DCW31 DMR13:DMS31 DWN13:DWO31 EGJ13:EGK31 EQF13:EQG31 FAB13:FAC31 FJX13:FJY31 FTT13:FTU31 GDP13:GDQ31 GNL13:GNM31 GXH13:GXI31 HHD13:HHE31 HQZ13:HRA31 IAV13:IAW31 IKR13:IKS31 IUN13:IUO31 JEJ13:JEK31 JOF13:JOG31 JYB13:JYC31 KHX13:KHY31 KRT13:KRU31 LBP13:LBQ31 LLL13:LLM31 LVH13:LVI31 MFD13:MFE31 MOZ13:MPA31 MYV13:MYW31 NIR13:NIS31 NSN13:NSO31 OCJ13:OCK31 OMF13:OMG31 OWB13:OWC31 PFX13:PFY31 PPT13:PPU31 PZP13:PZQ31 QJL13:QJM31 QTH13:QTI31 RDD13:RDE31 RMZ13:RNA31 RWV13:RWW31 SGR13:SGS31 SQN13:SQO31 TAJ13:TAK31 TKF13:TKG31 TUB13:TUC31 UDX13:UDY31 UNT13:UNU31 UXP13:UXQ31 VHL13:VHM31 VRH13:VRI31 WBD13:WBE31 IH13:IH31 ALV13:ALV31 ABZ13:ABZ31 BPJ13:BPJ31 SD13:SD31 WUT13:WUT31 AVR13:AVR31 BFN13:BFN31 WKX13:WKX31 WBB13:WBB31 VRF13:VRF31 VHJ13:VHJ31 UXN13:UXN31 UNR13:UNR31 UDV13:UDV31 TTZ13:TTZ31 TKD13:TKD31 TAH13:TAH31 SQL13:SQL31 SGP13:SGP31 RWT13:RWT31 RMX13:RMX31 RDB13:RDB31 QTF13:QTF31 QJJ13:QJJ31 PZN13:PZN31 PPR13:PPR31 PFV13:PFV31 OVZ13:OVZ31 OMD13:OMD31 OCH13:OCH31 NSL13:NSL31 NIP13:NIP31 MYT13:MYT31 MOX13:MOX31" xr:uid="{00000000-0002-0000-0000-000000000000}"/>
  </dataValidations>
  <printOptions horizontalCentered="1" verticalCentered="1" gridLines="1"/>
  <pageMargins left="0.59055118110236227" right="0.39370078740157483" top="0.78740157480314965" bottom="0.6692913385826772" header="0.51181102362204722" footer="0.35433070866141736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旧新対照表(岡之原町)</vt:lpstr>
      <vt:lpstr>'旧新対照表(岡之原町)'!Print_Area</vt:lpstr>
      <vt:lpstr>'旧新対照表(岡之原町)'!Print_Titles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Administrator</cp:lastModifiedBy>
  <cp:lastPrinted>2025-07-17T04:08:29Z</cp:lastPrinted>
  <dcterms:created xsi:type="dcterms:W3CDTF">2023-01-17T23:47:11Z</dcterms:created>
  <dcterms:modified xsi:type="dcterms:W3CDTF">2025-07-17T04:08:35Z</dcterms:modified>
</cp:coreProperties>
</file>