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1.19\土地利用調整課\住居表示06.05.28\26 地区別議案（R6年4月都市計画見直しに伴う市街化区域編入）\22　旧新対照表\"/>
    </mc:Choice>
  </mc:AlternateContent>
  <xr:revisionPtr revIDLastSave="0" documentId="13_ncr:1_{E7FA9E33-54E7-49E5-B973-4C6B935267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旧新対照表(岡之原町)" sheetId="15" r:id="rId1"/>
  </sheets>
  <definedNames>
    <definedName name="_xlnm._FilterDatabase" localSheetId="0" hidden="1">'旧新対照表(岡之原町)'!$D$1:$E$31</definedName>
    <definedName name="_xlnm.Print_Area" localSheetId="0">'旧新対照表(岡之原町)'!$A$1:$E$31</definedName>
    <definedName name="_xlnm.Print_Titles" localSheetId="0">'旧新対照表(岡之原町)'!$1:$3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<sst xmlns="http://schemas.openxmlformats.org/spreadsheetml/2006/main" count="14" uniqueCount="12">
  <si>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住 居 表 示 の 仕 方</t>
    <phoneticPr fontId="3"/>
  </si>
  <si>
    <t>旧</t>
  </si>
  <si>
    <t>新</t>
  </si>
  <si>
    <t>町</t>
    <phoneticPr fontId="3"/>
  </si>
  <si>
    <t>番 地</t>
  </si>
  <si>
    <t>町</t>
  </si>
  <si>
    <t>番</t>
  </si>
  <si>
    <t>号</t>
  </si>
  <si>
    <t>岡之原町</t>
    <rPh sb="0" eb="3">
      <t>オカノハラ</t>
    </rPh>
    <rPh sb="3" eb="4">
      <t>マチ</t>
    </rPh>
    <phoneticPr fontId="1"/>
  </si>
  <si>
    <t>花野光ヶ丘一丁目</t>
    <rPh sb="0" eb="2">
      <t>ケノ</t>
    </rPh>
    <rPh sb="2" eb="5">
      <t>ヒカリガオカ</t>
    </rPh>
    <rPh sb="5" eb="8">
      <t>イッチョウメ</t>
    </rPh>
    <phoneticPr fontId="1"/>
  </si>
  <si>
    <t>4300-673</t>
  </si>
  <si>
    <t>4300-724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</si>
</sst>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4" fillId="0" borderId="11" xfId="0" applyNumberFormat="1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66FF"/>
      <color rgb="FFFFCCFF"/>
      <color rgb="FFFF99FF"/>
      <color rgb="FFCC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5D6D-4DE0-4045-868E-1EDCA62D627D}">
  <sheetPr>
    <pageSetUpPr fitToPage="1"/>
  </sheetPr>
  <dimension ref="A1:E31"/>
  <sheetViews>
    <sheetView showZeros="0" tabSelected="1" view="pageBreakPreview" zoomScaleNormal="120" zoomScaleSheetLayoutView="100" workbookViewId="0">
      <pane ySplit="3" topLeftCell="A4" activePane="bottomLeft" state="frozen"/>
      <selection pane="bottomLeft" activeCell="D29" sqref="D29"/>
    </sheetView>
  </sheetViews>
  <sheetFormatPr defaultRowHeight="27" customHeight="1" x14ac:dyDescent="0.4"/>
  <cols>
    <col min="1" max="1" width="15.625" style="8" customWidth="1"/>
    <col min="2" max="2" width="4.375" style="5" customWidth="1"/>
    <col min="3" max="3" width="4.375" style="6" customWidth="1"/>
    <col min="4" max="4" width="8.75" style="8" customWidth="1"/>
    <col min="5" max="5" width="9.375" style="1" customWidth="1"/>
    <col min="6" max="6" width="9.375" style="1" bestFit="1" customWidth="1"/>
    <col min="7" max="7" width="14.125" style="1" bestFit="1" customWidth="1"/>
    <col min="8" max="240" width="9" style="1"/>
    <col min="241" max="241" width="10.25" style="1" customWidth="1"/>
    <col min="242" max="242" width="9.375" style="1" customWidth="1"/>
    <col min="243" max="243" width="11.125" style="1" customWidth="1"/>
    <col min="244" max="244" width="4.125" style="1" customWidth="1"/>
    <col min="245" max="245" width="5" style="1" customWidth="1"/>
    <col min="246" max="246" width="0.625" style="1" customWidth="1"/>
    <col min="247" max="247" width="14.625" style="1" customWidth="1"/>
    <col min="248" max="248" width="0.375" style="1" customWidth="1"/>
    <col min="249" max="249" width="19.125" style="1" bestFit="1" customWidth="1"/>
    <col min="250" max="250" width="18.125" style="1" customWidth="1"/>
    <col min="251" max="251" width="10.25" style="1" customWidth="1"/>
    <col min="252" max="252" width="11.5" style="1" customWidth="1"/>
    <col min="253" max="253" width="11.125" style="1" customWidth="1"/>
    <col min="254" max="496" width="9" style="1"/>
    <col min="497" max="497" width="10.25" style="1" customWidth="1"/>
    <col min="498" max="498" width="9.375" style="1" customWidth="1"/>
    <col min="499" max="499" width="11.125" style="1" customWidth="1"/>
    <col min="500" max="500" width="4.125" style="1" customWidth="1"/>
    <col min="501" max="501" width="5" style="1" customWidth="1"/>
    <col min="502" max="502" width="0.625" style="1" customWidth="1"/>
    <col min="503" max="503" width="14.625" style="1" customWidth="1"/>
    <col min="504" max="504" width="0.375" style="1" customWidth="1"/>
    <col min="505" max="505" width="19.125" style="1" bestFit="1" customWidth="1"/>
    <col min="506" max="506" width="18.125" style="1" customWidth="1"/>
    <col min="507" max="507" width="10.25" style="1" customWidth="1"/>
    <col min="508" max="508" width="11.5" style="1" customWidth="1"/>
    <col min="509" max="509" width="11.125" style="1" customWidth="1"/>
    <col min="510" max="752" width="9" style="1"/>
    <col min="753" max="753" width="10.25" style="1" customWidth="1"/>
    <col min="754" max="754" width="9.375" style="1" customWidth="1"/>
    <col min="755" max="755" width="11.125" style="1" customWidth="1"/>
    <col min="756" max="756" width="4.125" style="1" customWidth="1"/>
    <col min="757" max="757" width="5" style="1" customWidth="1"/>
    <col min="758" max="758" width="0.625" style="1" customWidth="1"/>
    <col min="759" max="759" width="14.625" style="1" customWidth="1"/>
    <col min="760" max="760" width="0.375" style="1" customWidth="1"/>
    <col min="761" max="761" width="19.125" style="1" bestFit="1" customWidth="1"/>
    <col min="762" max="762" width="18.125" style="1" customWidth="1"/>
    <col min="763" max="763" width="10.25" style="1" customWidth="1"/>
    <col min="764" max="764" width="11.5" style="1" customWidth="1"/>
    <col min="765" max="765" width="11.125" style="1" customWidth="1"/>
    <col min="766" max="1008" width="9" style="1"/>
    <col min="1009" max="1009" width="10.25" style="1" customWidth="1"/>
    <col min="1010" max="1010" width="9.375" style="1" customWidth="1"/>
    <col min="1011" max="1011" width="11.125" style="1" customWidth="1"/>
    <col min="1012" max="1012" width="4.125" style="1" customWidth="1"/>
    <col min="1013" max="1013" width="5" style="1" customWidth="1"/>
    <col min="1014" max="1014" width="0.625" style="1" customWidth="1"/>
    <col min="1015" max="1015" width="14.625" style="1" customWidth="1"/>
    <col min="1016" max="1016" width="0.375" style="1" customWidth="1"/>
    <col min="1017" max="1017" width="19.125" style="1" bestFit="1" customWidth="1"/>
    <col min="1018" max="1018" width="18.125" style="1" customWidth="1"/>
    <col min="1019" max="1019" width="10.25" style="1" customWidth="1"/>
    <col min="1020" max="1020" width="11.5" style="1" customWidth="1"/>
    <col min="1021" max="1021" width="11.125" style="1" customWidth="1"/>
    <col min="1022" max="1264" width="9" style="1"/>
    <col min="1265" max="1265" width="10.25" style="1" customWidth="1"/>
    <col min="1266" max="1266" width="9.375" style="1" customWidth="1"/>
    <col min="1267" max="1267" width="11.125" style="1" customWidth="1"/>
    <col min="1268" max="1268" width="4.125" style="1" customWidth="1"/>
    <col min="1269" max="1269" width="5" style="1" customWidth="1"/>
    <col min="1270" max="1270" width="0.625" style="1" customWidth="1"/>
    <col min="1271" max="1271" width="14.625" style="1" customWidth="1"/>
    <col min="1272" max="1272" width="0.375" style="1" customWidth="1"/>
    <col min="1273" max="1273" width="19.125" style="1" bestFit="1" customWidth="1"/>
    <col min="1274" max="1274" width="18.125" style="1" customWidth="1"/>
    <col min="1275" max="1275" width="10.25" style="1" customWidth="1"/>
    <col min="1276" max="1276" width="11.5" style="1" customWidth="1"/>
    <col min="1277" max="1277" width="11.125" style="1" customWidth="1"/>
    <col min="1278" max="1520" width="9" style="1"/>
    <col min="1521" max="1521" width="10.25" style="1" customWidth="1"/>
    <col min="1522" max="1522" width="9.375" style="1" customWidth="1"/>
    <col min="1523" max="1523" width="11.125" style="1" customWidth="1"/>
    <col min="1524" max="1524" width="4.125" style="1" customWidth="1"/>
    <col min="1525" max="1525" width="5" style="1" customWidth="1"/>
    <col min="1526" max="1526" width="0.625" style="1" customWidth="1"/>
    <col min="1527" max="1527" width="14.625" style="1" customWidth="1"/>
    <col min="1528" max="1528" width="0.375" style="1" customWidth="1"/>
    <col min="1529" max="1529" width="19.125" style="1" bestFit="1" customWidth="1"/>
    <col min="1530" max="1530" width="18.125" style="1" customWidth="1"/>
    <col min="1531" max="1531" width="10.25" style="1" customWidth="1"/>
    <col min="1532" max="1532" width="11.5" style="1" customWidth="1"/>
    <col min="1533" max="1533" width="11.125" style="1" customWidth="1"/>
    <col min="1534" max="1776" width="9" style="1"/>
    <col min="1777" max="1777" width="10.25" style="1" customWidth="1"/>
    <col min="1778" max="1778" width="9.375" style="1" customWidth="1"/>
    <col min="1779" max="1779" width="11.125" style="1" customWidth="1"/>
    <col min="1780" max="1780" width="4.125" style="1" customWidth="1"/>
    <col min="1781" max="1781" width="5" style="1" customWidth="1"/>
    <col min="1782" max="1782" width="0.625" style="1" customWidth="1"/>
    <col min="1783" max="1783" width="14.625" style="1" customWidth="1"/>
    <col min="1784" max="1784" width="0.375" style="1" customWidth="1"/>
    <col min="1785" max="1785" width="19.125" style="1" bestFit="1" customWidth="1"/>
    <col min="1786" max="1786" width="18.125" style="1" customWidth="1"/>
    <col min="1787" max="1787" width="10.25" style="1" customWidth="1"/>
    <col min="1788" max="1788" width="11.5" style="1" customWidth="1"/>
    <col min="1789" max="1789" width="11.125" style="1" customWidth="1"/>
    <col min="1790" max="2032" width="9" style="1"/>
    <col min="2033" max="2033" width="10.25" style="1" customWidth="1"/>
    <col min="2034" max="2034" width="9.375" style="1" customWidth="1"/>
    <col min="2035" max="2035" width="11.125" style="1" customWidth="1"/>
    <col min="2036" max="2036" width="4.125" style="1" customWidth="1"/>
    <col min="2037" max="2037" width="5" style="1" customWidth="1"/>
    <col min="2038" max="2038" width="0.625" style="1" customWidth="1"/>
    <col min="2039" max="2039" width="14.625" style="1" customWidth="1"/>
    <col min="2040" max="2040" width="0.375" style="1" customWidth="1"/>
    <col min="2041" max="2041" width="19.125" style="1" bestFit="1" customWidth="1"/>
    <col min="2042" max="2042" width="18.125" style="1" customWidth="1"/>
    <col min="2043" max="2043" width="10.25" style="1" customWidth="1"/>
    <col min="2044" max="2044" width="11.5" style="1" customWidth="1"/>
    <col min="2045" max="2045" width="11.125" style="1" customWidth="1"/>
    <col min="2046" max="2288" width="9" style="1"/>
    <col min="2289" max="2289" width="10.25" style="1" customWidth="1"/>
    <col min="2290" max="2290" width="9.375" style="1" customWidth="1"/>
    <col min="2291" max="2291" width="11.125" style="1" customWidth="1"/>
    <col min="2292" max="2292" width="4.125" style="1" customWidth="1"/>
    <col min="2293" max="2293" width="5" style="1" customWidth="1"/>
    <col min="2294" max="2294" width="0.625" style="1" customWidth="1"/>
    <col min="2295" max="2295" width="14.625" style="1" customWidth="1"/>
    <col min="2296" max="2296" width="0.375" style="1" customWidth="1"/>
    <col min="2297" max="2297" width="19.125" style="1" bestFit="1" customWidth="1"/>
    <col min="2298" max="2298" width="18.125" style="1" customWidth="1"/>
    <col min="2299" max="2299" width="10.25" style="1" customWidth="1"/>
    <col min="2300" max="2300" width="11.5" style="1" customWidth="1"/>
    <col min="2301" max="2301" width="11.125" style="1" customWidth="1"/>
    <col min="2302" max="2544" width="9" style="1"/>
    <col min="2545" max="2545" width="10.25" style="1" customWidth="1"/>
    <col min="2546" max="2546" width="9.375" style="1" customWidth="1"/>
    <col min="2547" max="2547" width="11.125" style="1" customWidth="1"/>
    <col min="2548" max="2548" width="4.125" style="1" customWidth="1"/>
    <col min="2549" max="2549" width="5" style="1" customWidth="1"/>
    <col min="2550" max="2550" width="0.625" style="1" customWidth="1"/>
    <col min="2551" max="2551" width="14.625" style="1" customWidth="1"/>
    <col min="2552" max="2552" width="0.375" style="1" customWidth="1"/>
    <col min="2553" max="2553" width="19.125" style="1" bestFit="1" customWidth="1"/>
    <col min="2554" max="2554" width="18.125" style="1" customWidth="1"/>
    <col min="2555" max="2555" width="10.25" style="1" customWidth="1"/>
    <col min="2556" max="2556" width="11.5" style="1" customWidth="1"/>
    <col min="2557" max="2557" width="11.125" style="1" customWidth="1"/>
    <col min="2558" max="2800" width="9" style="1"/>
    <col min="2801" max="2801" width="10.25" style="1" customWidth="1"/>
    <col min="2802" max="2802" width="9.375" style="1" customWidth="1"/>
    <col min="2803" max="2803" width="11.125" style="1" customWidth="1"/>
    <col min="2804" max="2804" width="4.125" style="1" customWidth="1"/>
    <col min="2805" max="2805" width="5" style="1" customWidth="1"/>
    <col min="2806" max="2806" width="0.625" style="1" customWidth="1"/>
    <col min="2807" max="2807" width="14.625" style="1" customWidth="1"/>
    <col min="2808" max="2808" width="0.375" style="1" customWidth="1"/>
    <col min="2809" max="2809" width="19.125" style="1" bestFit="1" customWidth="1"/>
    <col min="2810" max="2810" width="18.125" style="1" customWidth="1"/>
    <col min="2811" max="2811" width="10.25" style="1" customWidth="1"/>
    <col min="2812" max="2812" width="11.5" style="1" customWidth="1"/>
    <col min="2813" max="2813" width="11.125" style="1" customWidth="1"/>
    <col min="2814" max="3056" width="9" style="1"/>
    <col min="3057" max="3057" width="10.25" style="1" customWidth="1"/>
    <col min="3058" max="3058" width="9.375" style="1" customWidth="1"/>
    <col min="3059" max="3059" width="11.125" style="1" customWidth="1"/>
    <col min="3060" max="3060" width="4.125" style="1" customWidth="1"/>
    <col min="3061" max="3061" width="5" style="1" customWidth="1"/>
    <col min="3062" max="3062" width="0.625" style="1" customWidth="1"/>
    <col min="3063" max="3063" width="14.625" style="1" customWidth="1"/>
    <col min="3064" max="3064" width="0.375" style="1" customWidth="1"/>
    <col min="3065" max="3065" width="19.125" style="1" bestFit="1" customWidth="1"/>
    <col min="3066" max="3066" width="18.125" style="1" customWidth="1"/>
    <col min="3067" max="3067" width="10.25" style="1" customWidth="1"/>
    <col min="3068" max="3068" width="11.5" style="1" customWidth="1"/>
    <col min="3069" max="3069" width="11.125" style="1" customWidth="1"/>
    <col min="3070" max="3312" width="9" style="1"/>
    <col min="3313" max="3313" width="10.25" style="1" customWidth="1"/>
    <col min="3314" max="3314" width="9.375" style="1" customWidth="1"/>
    <col min="3315" max="3315" width="11.125" style="1" customWidth="1"/>
    <col min="3316" max="3316" width="4.125" style="1" customWidth="1"/>
    <col min="3317" max="3317" width="5" style="1" customWidth="1"/>
    <col min="3318" max="3318" width="0.625" style="1" customWidth="1"/>
    <col min="3319" max="3319" width="14.625" style="1" customWidth="1"/>
    <col min="3320" max="3320" width="0.375" style="1" customWidth="1"/>
    <col min="3321" max="3321" width="19.125" style="1" bestFit="1" customWidth="1"/>
    <col min="3322" max="3322" width="18.125" style="1" customWidth="1"/>
    <col min="3323" max="3323" width="10.25" style="1" customWidth="1"/>
    <col min="3324" max="3324" width="11.5" style="1" customWidth="1"/>
    <col min="3325" max="3325" width="11.125" style="1" customWidth="1"/>
    <col min="3326" max="3568" width="9" style="1"/>
    <col min="3569" max="3569" width="10.25" style="1" customWidth="1"/>
    <col min="3570" max="3570" width="9.375" style="1" customWidth="1"/>
    <col min="3571" max="3571" width="11.125" style="1" customWidth="1"/>
    <col min="3572" max="3572" width="4.125" style="1" customWidth="1"/>
    <col min="3573" max="3573" width="5" style="1" customWidth="1"/>
    <col min="3574" max="3574" width="0.625" style="1" customWidth="1"/>
    <col min="3575" max="3575" width="14.625" style="1" customWidth="1"/>
    <col min="3576" max="3576" width="0.375" style="1" customWidth="1"/>
    <col min="3577" max="3577" width="19.125" style="1" bestFit="1" customWidth="1"/>
    <col min="3578" max="3578" width="18.125" style="1" customWidth="1"/>
    <col min="3579" max="3579" width="10.25" style="1" customWidth="1"/>
    <col min="3580" max="3580" width="11.5" style="1" customWidth="1"/>
    <col min="3581" max="3581" width="11.125" style="1" customWidth="1"/>
    <col min="3582" max="3824" width="9" style="1"/>
    <col min="3825" max="3825" width="10.25" style="1" customWidth="1"/>
    <col min="3826" max="3826" width="9.375" style="1" customWidth="1"/>
    <col min="3827" max="3827" width="11.125" style="1" customWidth="1"/>
    <col min="3828" max="3828" width="4.125" style="1" customWidth="1"/>
    <col min="3829" max="3829" width="5" style="1" customWidth="1"/>
    <col min="3830" max="3830" width="0.625" style="1" customWidth="1"/>
    <col min="3831" max="3831" width="14.625" style="1" customWidth="1"/>
    <col min="3832" max="3832" width="0.375" style="1" customWidth="1"/>
    <col min="3833" max="3833" width="19.125" style="1" bestFit="1" customWidth="1"/>
    <col min="3834" max="3834" width="18.125" style="1" customWidth="1"/>
    <col min="3835" max="3835" width="10.25" style="1" customWidth="1"/>
    <col min="3836" max="3836" width="11.5" style="1" customWidth="1"/>
    <col min="3837" max="3837" width="11.125" style="1" customWidth="1"/>
    <col min="3838" max="4080" width="9" style="1"/>
    <col min="4081" max="4081" width="10.25" style="1" customWidth="1"/>
    <col min="4082" max="4082" width="9.375" style="1" customWidth="1"/>
    <col min="4083" max="4083" width="11.125" style="1" customWidth="1"/>
    <col min="4084" max="4084" width="4.125" style="1" customWidth="1"/>
    <col min="4085" max="4085" width="5" style="1" customWidth="1"/>
    <col min="4086" max="4086" width="0.625" style="1" customWidth="1"/>
    <col min="4087" max="4087" width="14.625" style="1" customWidth="1"/>
    <col min="4088" max="4088" width="0.375" style="1" customWidth="1"/>
    <col min="4089" max="4089" width="19.125" style="1" bestFit="1" customWidth="1"/>
    <col min="4090" max="4090" width="18.125" style="1" customWidth="1"/>
    <col min="4091" max="4091" width="10.25" style="1" customWidth="1"/>
    <col min="4092" max="4092" width="11.5" style="1" customWidth="1"/>
    <col min="4093" max="4093" width="11.125" style="1" customWidth="1"/>
    <col min="4094" max="4336" width="9" style="1"/>
    <col min="4337" max="4337" width="10.25" style="1" customWidth="1"/>
    <col min="4338" max="4338" width="9.375" style="1" customWidth="1"/>
    <col min="4339" max="4339" width="11.125" style="1" customWidth="1"/>
    <col min="4340" max="4340" width="4.125" style="1" customWidth="1"/>
    <col min="4341" max="4341" width="5" style="1" customWidth="1"/>
    <col min="4342" max="4342" width="0.625" style="1" customWidth="1"/>
    <col min="4343" max="4343" width="14.625" style="1" customWidth="1"/>
    <col min="4344" max="4344" width="0.375" style="1" customWidth="1"/>
    <col min="4345" max="4345" width="19.125" style="1" bestFit="1" customWidth="1"/>
    <col min="4346" max="4346" width="18.125" style="1" customWidth="1"/>
    <col min="4347" max="4347" width="10.25" style="1" customWidth="1"/>
    <col min="4348" max="4348" width="11.5" style="1" customWidth="1"/>
    <col min="4349" max="4349" width="11.125" style="1" customWidth="1"/>
    <col min="4350" max="4592" width="9" style="1"/>
    <col min="4593" max="4593" width="10.25" style="1" customWidth="1"/>
    <col min="4594" max="4594" width="9.375" style="1" customWidth="1"/>
    <col min="4595" max="4595" width="11.125" style="1" customWidth="1"/>
    <col min="4596" max="4596" width="4.125" style="1" customWidth="1"/>
    <col min="4597" max="4597" width="5" style="1" customWidth="1"/>
    <col min="4598" max="4598" width="0.625" style="1" customWidth="1"/>
    <col min="4599" max="4599" width="14.625" style="1" customWidth="1"/>
    <col min="4600" max="4600" width="0.375" style="1" customWidth="1"/>
    <col min="4601" max="4601" width="19.125" style="1" bestFit="1" customWidth="1"/>
    <col min="4602" max="4602" width="18.125" style="1" customWidth="1"/>
    <col min="4603" max="4603" width="10.25" style="1" customWidth="1"/>
    <col min="4604" max="4604" width="11.5" style="1" customWidth="1"/>
    <col min="4605" max="4605" width="11.125" style="1" customWidth="1"/>
    <col min="4606" max="4848" width="9" style="1"/>
    <col min="4849" max="4849" width="10.25" style="1" customWidth="1"/>
    <col min="4850" max="4850" width="9.375" style="1" customWidth="1"/>
    <col min="4851" max="4851" width="11.125" style="1" customWidth="1"/>
    <col min="4852" max="4852" width="4.125" style="1" customWidth="1"/>
    <col min="4853" max="4853" width="5" style="1" customWidth="1"/>
    <col min="4854" max="4854" width="0.625" style="1" customWidth="1"/>
    <col min="4855" max="4855" width="14.625" style="1" customWidth="1"/>
    <col min="4856" max="4856" width="0.375" style="1" customWidth="1"/>
    <col min="4857" max="4857" width="19.125" style="1" bestFit="1" customWidth="1"/>
    <col min="4858" max="4858" width="18.125" style="1" customWidth="1"/>
    <col min="4859" max="4859" width="10.25" style="1" customWidth="1"/>
    <col min="4860" max="4860" width="11.5" style="1" customWidth="1"/>
    <col min="4861" max="4861" width="11.125" style="1" customWidth="1"/>
    <col min="4862" max="5104" width="9" style="1"/>
    <col min="5105" max="5105" width="10.25" style="1" customWidth="1"/>
    <col min="5106" max="5106" width="9.375" style="1" customWidth="1"/>
    <col min="5107" max="5107" width="11.125" style="1" customWidth="1"/>
    <col min="5108" max="5108" width="4.125" style="1" customWidth="1"/>
    <col min="5109" max="5109" width="5" style="1" customWidth="1"/>
    <col min="5110" max="5110" width="0.625" style="1" customWidth="1"/>
    <col min="5111" max="5111" width="14.625" style="1" customWidth="1"/>
    <col min="5112" max="5112" width="0.375" style="1" customWidth="1"/>
    <col min="5113" max="5113" width="19.125" style="1" bestFit="1" customWidth="1"/>
    <col min="5114" max="5114" width="18.125" style="1" customWidth="1"/>
    <col min="5115" max="5115" width="10.25" style="1" customWidth="1"/>
    <col min="5116" max="5116" width="11.5" style="1" customWidth="1"/>
    <col min="5117" max="5117" width="11.125" style="1" customWidth="1"/>
    <col min="5118" max="5360" width="9" style="1"/>
    <col min="5361" max="5361" width="10.25" style="1" customWidth="1"/>
    <col min="5362" max="5362" width="9.375" style="1" customWidth="1"/>
    <col min="5363" max="5363" width="11.125" style="1" customWidth="1"/>
    <col min="5364" max="5364" width="4.125" style="1" customWidth="1"/>
    <col min="5365" max="5365" width="5" style="1" customWidth="1"/>
    <col min="5366" max="5366" width="0.625" style="1" customWidth="1"/>
    <col min="5367" max="5367" width="14.625" style="1" customWidth="1"/>
    <col min="5368" max="5368" width="0.375" style="1" customWidth="1"/>
    <col min="5369" max="5369" width="19.125" style="1" bestFit="1" customWidth="1"/>
    <col min="5370" max="5370" width="18.125" style="1" customWidth="1"/>
    <col min="5371" max="5371" width="10.25" style="1" customWidth="1"/>
    <col min="5372" max="5372" width="11.5" style="1" customWidth="1"/>
    <col min="5373" max="5373" width="11.125" style="1" customWidth="1"/>
    <col min="5374" max="5616" width="9" style="1"/>
    <col min="5617" max="5617" width="10.25" style="1" customWidth="1"/>
    <col min="5618" max="5618" width="9.375" style="1" customWidth="1"/>
    <col min="5619" max="5619" width="11.125" style="1" customWidth="1"/>
    <col min="5620" max="5620" width="4.125" style="1" customWidth="1"/>
    <col min="5621" max="5621" width="5" style="1" customWidth="1"/>
    <col min="5622" max="5622" width="0.625" style="1" customWidth="1"/>
    <col min="5623" max="5623" width="14.625" style="1" customWidth="1"/>
    <col min="5624" max="5624" width="0.375" style="1" customWidth="1"/>
    <col min="5625" max="5625" width="19.125" style="1" bestFit="1" customWidth="1"/>
    <col min="5626" max="5626" width="18.125" style="1" customWidth="1"/>
    <col min="5627" max="5627" width="10.25" style="1" customWidth="1"/>
    <col min="5628" max="5628" width="11.5" style="1" customWidth="1"/>
    <col min="5629" max="5629" width="11.125" style="1" customWidth="1"/>
    <col min="5630" max="5872" width="9" style="1"/>
    <col min="5873" max="5873" width="10.25" style="1" customWidth="1"/>
    <col min="5874" max="5874" width="9.375" style="1" customWidth="1"/>
    <col min="5875" max="5875" width="11.125" style="1" customWidth="1"/>
    <col min="5876" max="5876" width="4.125" style="1" customWidth="1"/>
    <col min="5877" max="5877" width="5" style="1" customWidth="1"/>
    <col min="5878" max="5878" width="0.625" style="1" customWidth="1"/>
    <col min="5879" max="5879" width="14.625" style="1" customWidth="1"/>
    <col min="5880" max="5880" width="0.375" style="1" customWidth="1"/>
    <col min="5881" max="5881" width="19.125" style="1" bestFit="1" customWidth="1"/>
    <col min="5882" max="5882" width="18.125" style="1" customWidth="1"/>
    <col min="5883" max="5883" width="10.25" style="1" customWidth="1"/>
    <col min="5884" max="5884" width="11.5" style="1" customWidth="1"/>
    <col min="5885" max="5885" width="11.125" style="1" customWidth="1"/>
    <col min="5886" max="6128" width="9" style="1"/>
    <col min="6129" max="6129" width="10.25" style="1" customWidth="1"/>
    <col min="6130" max="6130" width="9.375" style="1" customWidth="1"/>
    <col min="6131" max="6131" width="11.125" style="1" customWidth="1"/>
    <col min="6132" max="6132" width="4.125" style="1" customWidth="1"/>
    <col min="6133" max="6133" width="5" style="1" customWidth="1"/>
    <col min="6134" max="6134" width="0.625" style="1" customWidth="1"/>
    <col min="6135" max="6135" width="14.625" style="1" customWidth="1"/>
    <col min="6136" max="6136" width="0.375" style="1" customWidth="1"/>
    <col min="6137" max="6137" width="19.125" style="1" bestFit="1" customWidth="1"/>
    <col min="6138" max="6138" width="18.125" style="1" customWidth="1"/>
    <col min="6139" max="6139" width="10.25" style="1" customWidth="1"/>
    <col min="6140" max="6140" width="11.5" style="1" customWidth="1"/>
    <col min="6141" max="6141" width="11.125" style="1" customWidth="1"/>
    <col min="6142" max="6384" width="9" style="1"/>
    <col min="6385" max="6385" width="10.25" style="1" customWidth="1"/>
    <col min="6386" max="6386" width="9.375" style="1" customWidth="1"/>
    <col min="6387" max="6387" width="11.125" style="1" customWidth="1"/>
    <col min="6388" max="6388" width="4.125" style="1" customWidth="1"/>
    <col min="6389" max="6389" width="5" style="1" customWidth="1"/>
    <col min="6390" max="6390" width="0.625" style="1" customWidth="1"/>
    <col min="6391" max="6391" width="14.625" style="1" customWidth="1"/>
    <col min="6392" max="6392" width="0.375" style="1" customWidth="1"/>
    <col min="6393" max="6393" width="19.125" style="1" bestFit="1" customWidth="1"/>
    <col min="6394" max="6394" width="18.125" style="1" customWidth="1"/>
    <col min="6395" max="6395" width="10.25" style="1" customWidth="1"/>
    <col min="6396" max="6396" width="11.5" style="1" customWidth="1"/>
    <col min="6397" max="6397" width="11.125" style="1" customWidth="1"/>
    <col min="6398" max="6640" width="9" style="1"/>
    <col min="6641" max="6641" width="10.25" style="1" customWidth="1"/>
    <col min="6642" max="6642" width="9.375" style="1" customWidth="1"/>
    <col min="6643" max="6643" width="11.125" style="1" customWidth="1"/>
    <col min="6644" max="6644" width="4.125" style="1" customWidth="1"/>
    <col min="6645" max="6645" width="5" style="1" customWidth="1"/>
    <col min="6646" max="6646" width="0.625" style="1" customWidth="1"/>
    <col min="6647" max="6647" width="14.625" style="1" customWidth="1"/>
    <col min="6648" max="6648" width="0.375" style="1" customWidth="1"/>
    <col min="6649" max="6649" width="19.125" style="1" bestFit="1" customWidth="1"/>
    <col min="6650" max="6650" width="18.125" style="1" customWidth="1"/>
    <col min="6651" max="6651" width="10.25" style="1" customWidth="1"/>
    <col min="6652" max="6652" width="11.5" style="1" customWidth="1"/>
    <col min="6653" max="6653" width="11.125" style="1" customWidth="1"/>
    <col min="6654" max="6896" width="9" style="1"/>
    <col min="6897" max="6897" width="10.25" style="1" customWidth="1"/>
    <col min="6898" max="6898" width="9.375" style="1" customWidth="1"/>
    <col min="6899" max="6899" width="11.125" style="1" customWidth="1"/>
    <col min="6900" max="6900" width="4.125" style="1" customWidth="1"/>
    <col min="6901" max="6901" width="5" style="1" customWidth="1"/>
    <col min="6902" max="6902" width="0.625" style="1" customWidth="1"/>
    <col min="6903" max="6903" width="14.625" style="1" customWidth="1"/>
    <col min="6904" max="6904" width="0.375" style="1" customWidth="1"/>
    <col min="6905" max="6905" width="19.125" style="1" bestFit="1" customWidth="1"/>
    <col min="6906" max="6906" width="18.125" style="1" customWidth="1"/>
    <col min="6907" max="6907" width="10.25" style="1" customWidth="1"/>
    <col min="6908" max="6908" width="11.5" style="1" customWidth="1"/>
    <col min="6909" max="6909" width="11.125" style="1" customWidth="1"/>
    <col min="6910" max="7152" width="9" style="1"/>
    <col min="7153" max="7153" width="10.25" style="1" customWidth="1"/>
    <col min="7154" max="7154" width="9.375" style="1" customWidth="1"/>
    <col min="7155" max="7155" width="11.125" style="1" customWidth="1"/>
    <col min="7156" max="7156" width="4.125" style="1" customWidth="1"/>
    <col min="7157" max="7157" width="5" style="1" customWidth="1"/>
    <col min="7158" max="7158" width="0.625" style="1" customWidth="1"/>
    <col min="7159" max="7159" width="14.625" style="1" customWidth="1"/>
    <col min="7160" max="7160" width="0.375" style="1" customWidth="1"/>
    <col min="7161" max="7161" width="19.125" style="1" bestFit="1" customWidth="1"/>
    <col min="7162" max="7162" width="18.125" style="1" customWidth="1"/>
    <col min="7163" max="7163" width="10.25" style="1" customWidth="1"/>
    <col min="7164" max="7164" width="11.5" style="1" customWidth="1"/>
    <col min="7165" max="7165" width="11.125" style="1" customWidth="1"/>
    <col min="7166" max="7408" width="9" style="1"/>
    <col min="7409" max="7409" width="10.25" style="1" customWidth="1"/>
    <col min="7410" max="7410" width="9.375" style="1" customWidth="1"/>
    <col min="7411" max="7411" width="11.125" style="1" customWidth="1"/>
    <col min="7412" max="7412" width="4.125" style="1" customWidth="1"/>
    <col min="7413" max="7413" width="5" style="1" customWidth="1"/>
    <col min="7414" max="7414" width="0.625" style="1" customWidth="1"/>
    <col min="7415" max="7415" width="14.625" style="1" customWidth="1"/>
    <col min="7416" max="7416" width="0.375" style="1" customWidth="1"/>
    <col min="7417" max="7417" width="19.125" style="1" bestFit="1" customWidth="1"/>
    <col min="7418" max="7418" width="18.125" style="1" customWidth="1"/>
    <col min="7419" max="7419" width="10.25" style="1" customWidth="1"/>
    <col min="7420" max="7420" width="11.5" style="1" customWidth="1"/>
    <col min="7421" max="7421" width="11.125" style="1" customWidth="1"/>
    <col min="7422" max="7664" width="9" style="1"/>
    <col min="7665" max="7665" width="10.25" style="1" customWidth="1"/>
    <col min="7666" max="7666" width="9.375" style="1" customWidth="1"/>
    <col min="7667" max="7667" width="11.125" style="1" customWidth="1"/>
    <col min="7668" max="7668" width="4.125" style="1" customWidth="1"/>
    <col min="7669" max="7669" width="5" style="1" customWidth="1"/>
    <col min="7670" max="7670" width="0.625" style="1" customWidth="1"/>
    <col min="7671" max="7671" width="14.625" style="1" customWidth="1"/>
    <col min="7672" max="7672" width="0.375" style="1" customWidth="1"/>
    <col min="7673" max="7673" width="19.125" style="1" bestFit="1" customWidth="1"/>
    <col min="7674" max="7674" width="18.125" style="1" customWidth="1"/>
    <col min="7675" max="7675" width="10.25" style="1" customWidth="1"/>
    <col min="7676" max="7676" width="11.5" style="1" customWidth="1"/>
    <col min="7677" max="7677" width="11.125" style="1" customWidth="1"/>
    <col min="7678" max="7920" width="9" style="1"/>
    <col min="7921" max="7921" width="10.25" style="1" customWidth="1"/>
    <col min="7922" max="7922" width="9.375" style="1" customWidth="1"/>
    <col min="7923" max="7923" width="11.125" style="1" customWidth="1"/>
    <col min="7924" max="7924" width="4.125" style="1" customWidth="1"/>
    <col min="7925" max="7925" width="5" style="1" customWidth="1"/>
    <col min="7926" max="7926" width="0.625" style="1" customWidth="1"/>
    <col min="7927" max="7927" width="14.625" style="1" customWidth="1"/>
    <col min="7928" max="7928" width="0.375" style="1" customWidth="1"/>
    <col min="7929" max="7929" width="19.125" style="1" bestFit="1" customWidth="1"/>
    <col min="7930" max="7930" width="18.125" style="1" customWidth="1"/>
    <col min="7931" max="7931" width="10.25" style="1" customWidth="1"/>
    <col min="7932" max="7932" width="11.5" style="1" customWidth="1"/>
    <col min="7933" max="7933" width="11.125" style="1" customWidth="1"/>
    <col min="7934" max="8176" width="9" style="1"/>
    <col min="8177" max="8177" width="10.25" style="1" customWidth="1"/>
    <col min="8178" max="8178" width="9.375" style="1" customWidth="1"/>
    <col min="8179" max="8179" width="11.125" style="1" customWidth="1"/>
    <col min="8180" max="8180" width="4.125" style="1" customWidth="1"/>
    <col min="8181" max="8181" width="5" style="1" customWidth="1"/>
    <col min="8182" max="8182" width="0.625" style="1" customWidth="1"/>
    <col min="8183" max="8183" width="14.625" style="1" customWidth="1"/>
    <col min="8184" max="8184" width="0.375" style="1" customWidth="1"/>
    <col min="8185" max="8185" width="19.125" style="1" bestFit="1" customWidth="1"/>
    <col min="8186" max="8186" width="18.125" style="1" customWidth="1"/>
    <col min="8187" max="8187" width="10.25" style="1" customWidth="1"/>
    <col min="8188" max="8188" width="11.5" style="1" customWidth="1"/>
    <col min="8189" max="8189" width="11.125" style="1" customWidth="1"/>
    <col min="8190" max="8432" width="9" style="1"/>
    <col min="8433" max="8433" width="10.25" style="1" customWidth="1"/>
    <col min="8434" max="8434" width="9.375" style="1" customWidth="1"/>
    <col min="8435" max="8435" width="11.125" style="1" customWidth="1"/>
    <col min="8436" max="8436" width="4.125" style="1" customWidth="1"/>
    <col min="8437" max="8437" width="5" style="1" customWidth="1"/>
    <col min="8438" max="8438" width="0.625" style="1" customWidth="1"/>
    <col min="8439" max="8439" width="14.625" style="1" customWidth="1"/>
    <col min="8440" max="8440" width="0.375" style="1" customWidth="1"/>
    <col min="8441" max="8441" width="19.125" style="1" bestFit="1" customWidth="1"/>
    <col min="8442" max="8442" width="18.125" style="1" customWidth="1"/>
    <col min="8443" max="8443" width="10.25" style="1" customWidth="1"/>
    <col min="8444" max="8444" width="11.5" style="1" customWidth="1"/>
    <col min="8445" max="8445" width="11.125" style="1" customWidth="1"/>
    <col min="8446" max="8688" width="9" style="1"/>
    <col min="8689" max="8689" width="10.25" style="1" customWidth="1"/>
    <col min="8690" max="8690" width="9.375" style="1" customWidth="1"/>
    <col min="8691" max="8691" width="11.125" style="1" customWidth="1"/>
    <col min="8692" max="8692" width="4.125" style="1" customWidth="1"/>
    <col min="8693" max="8693" width="5" style="1" customWidth="1"/>
    <col min="8694" max="8694" width="0.625" style="1" customWidth="1"/>
    <col min="8695" max="8695" width="14.625" style="1" customWidth="1"/>
    <col min="8696" max="8696" width="0.375" style="1" customWidth="1"/>
    <col min="8697" max="8697" width="19.125" style="1" bestFit="1" customWidth="1"/>
    <col min="8698" max="8698" width="18.125" style="1" customWidth="1"/>
    <col min="8699" max="8699" width="10.25" style="1" customWidth="1"/>
    <col min="8700" max="8700" width="11.5" style="1" customWidth="1"/>
    <col min="8701" max="8701" width="11.125" style="1" customWidth="1"/>
    <col min="8702" max="8944" width="9" style="1"/>
    <col min="8945" max="8945" width="10.25" style="1" customWidth="1"/>
    <col min="8946" max="8946" width="9.375" style="1" customWidth="1"/>
    <col min="8947" max="8947" width="11.125" style="1" customWidth="1"/>
    <col min="8948" max="8948" width="4.125" style="1" customWidth="1"/>
    <col min="8949" max="8949" width="5" style="1" customWidth="1"/>
    <col min="8950" max="8950" width="0.625" style="1" customWidth="1"/>
    <col min="8951" max="8951" width="14.625" style="1" customWidth="1"/>
    <col min="8952" max="8952" width="0.375" style="1" customWidth="1"/>
    <col min="8953" max="8953" width="19.125" style="1" bestFit="1" customWidth="1"/>
    <col min="8954" max="8954" width="18.125" style="1" customWidth="1"/>
    <col min="8955" max="8955" width="10.25" style="1" customWidth="1"/>
    <col min="8956" max="8956" width="11.5" style="1" customWidth="1"/>
    <col min="8957" max="8957" width="11.125" style="1" customWidth="1"/>
    <col min="8958" max="9200" width="9" style="1"/>
    <col min="9201" max="9201" width="10.25" style="1" customWidth="1"/>
    <col min="9202" max="9202" width="9.375" style="1" customWidth="1"/>
    <col min="9203" max="9203" width="11.125" style="1" customWidth="1"/>
    <col min="9204" max="9204" width="4.125" style="1" customWidth="1"/>
    <col min="9205" max="9205" width="5" style="1" customWidth="1"/>
    <col min="9206" max="9206" width="0.625" style="1" customWidth="1"/>
    <col min="9207" max="9207" width="14.625" style="1" customWidth="1"/>
    <col min="9208" max="9208" width="0.375" style="1" customWidth="1"/>
    <col min="9209" max="9209" width="19.125" style="1" bestFit="1" customWidth="1"/>
    <col min="9210" max="9210" width="18.125" style="1" customWidth="1"/>
    <col min="9211" max="9211" width="10.25" style="1" customWidth="1"/>
    <col min="9212" max="9212" width="11.5" style="1" customWidth="1"/>
    <col min="9213" max="9213" width="11.125" style="1" customWidth="1"/>
    <col min="9214" max="9456" width="9" style="1"/>
    <col min="9457" max="9457" width="10.25" style="1" customWidth="1"/>
    <col min="9458" max="9458" width="9.375" style="1" customWidth="1"/>
    <col min="9459" max="9459" width="11.125" style="1" customWidth="1"/>
    <col min="9460" max="9460" width="4.125" style="1" customWidth="1"/>
    <col min="9461" max="9461" width="5" style="1" customWidth="1"/>
    <col min="9462" max="9462" width="0.625" style="1" customWidth="1"/>
    <col min="9463" max="9463" width="14.625" style="1" customWidth="1"/>
    <col min="9464" max="9464" width="0.375" style="1" customWidth="1"/>
    <col min="9465" max="9465" width="19.125" style="1" bestFit="1" customWidth="1"/>
    <col min="9466" max="9466" width="18.125" style="1" customWidth="1"/>
    <col min="9467" max="9467" width="10.25" style="1" customWidth="1"/>
    <col min="9468" max="9468" width="11.5" style="1" customWidth="1"/>
    <col min="9469" max="9469" width="11.125" style="1" customWidth="1"/>
    <col min="9470" max="9712" width="9" style="1"/>
    <col min="9713" max="9713" width="10.25" style="1" customWidth="1"/>
    <col min="9714" max="9714" width="9.375" style="1" customWidth="1"/>
    <col min="9715" max="9715" width="11.125" style="1" customWidth="1"/>
    <col min="9716" max="9716" width="4.125" style="1" customWidth="1"/>
    <col min="9717" max="9717" width="5" style="1" customWidth="1"/>
    <col min="9718" max="9718" width="0.625" style="1" customWidth="1"/>
    <col min="9719" max="9719" width="14.625" style="1" customWidth="1"/>
    <col min="9720" max="9720" width="0.375" style="1" customWidth="1"/>
    <col min="9721" max="9721" width="19.125" style="1" bestFit="1" customWidth="1"/>
    <col min="9722" max="9722" width="18.125" style="1" customWidth="1"/>
    <col min="9723" max="9723" width="10.25" style="1" customWidth="1"/>
    <col min="9724" max="9724" width="11.5" style="1" customWidth="1"/>
    <col min="9725" max="9725" width="11.125" style="1" customWidth="1"/>
    <col min="9726" max="9968" width="9" style="1"/>
    <col min="9969" max="9969" width="10.25" style="1" customWidth="1"/>
    <col min="9970" max="9970" width="9.375" style="1" customWidth="1"/>
    <col min="9971" max="9971" width="11.125" style="1" customWidth="1"/>
    <col min="9972" max="9972" width="4.125" style="1" customWidth="1"/>
    <col min="9973" max="9973" width="5" style="1" customWidth="1"/>
    <col min="9974" max="9974" width="0.625" style="1" customWidth="1"/>
    <col min="9975" max="9975" width="14.625" style="1" customWidth="1"/>
    <col min="9976" max="9976" width="0.375" style="1" customWidth="1"/>
    <col min="9977" max="9977" width="19.125" style="1" bestFit="1" customWidth="1"/>
    <col min="9978" max="9978" width="18.125" style="1" customWidth="1"/>
    <col min="9979" max="9979" width="10.25" style="1" customWidth="1"/>
    <col min="9980" max="9980" width="11.5" style="1" customWidth="1"/>
    <col min="9981" max="9981" width="11.125" style="1" customWidth="1"/>
    <col min="9982" max="10224" width="9" style="1"/>
    <col min="10225" max="10225" width="10.25" style="1" customWidth="1"/>
    <col min="10226" max="10226" width="9.375" style="1" customWidth="1"/>
    <col min="10227" max="10227" width="11.125" style="1" customWidth="1"/>
    <col min="10228" max="10228" width="4.125" style="1" customWidth="1"/>
    <col min="10229" max="10229" width="5" style="1" customWidth="1"/>
    <col min="10230" max="10230" width="0.625" style="1" customWidth="1"/>
    <col min="10231" max="10231" width="14.625" style="1" customWidth="1"/>
    <col min="10232" max="10232" width="0.375" style="1" customWidth="1"/>
    <col min="10233" max="10233" width="19.125" style="1" bestFit="1" customWidth="1"/>
    <col min="10234" max="10234" width="18.125" style="1" customWidth="1"/>
    <col min="10235" max="10235" width="10.25" style="1" customWidth="1"/>
    <col min="10236" max="10236" width="11.5" style="1" customWidth="1"/>
    <col min="10237" max="10237" width="11.125" style="1" customWidth="1"/>
    <col min="10238" max="10480" width="9" style="1"/>
    <col min="10481" max="10481" width="10.25" style="1" customWidth="1"/>
    <col min="10482" max="10482" width="9.375" style="1" customWidth="1"/>
    <col min="10483" max="10483" width="11.125" style="1" customWidth="1"/>
    <col min="10484" max="10484" width="4.125" style="1" customWidth="1"/>
    <col min="10485" max="10485" width="5" style="1" customWidth="1"/>
    <col min="10486" max="10486" width="0.625" style="1" customWidth="1"/>
    <col min="10487" max="10487" width="14.625" style="1" customWidth="1"/>
    <col min="10488" max="10488" width="0.375" style="1" customWidth="1"/>
    <col min="10489" max="10489" width="19.125" style="1" bestFit="1" customWidth="1"/>
    <col min="10490" max="10490" width="18.125" style="1" customWidth="1"/>
    <col min="10491" max="10491" width="10.25" style="1" customWidth="1"/>
    <col min="10492" max="10492" width="11.5" style="1" customWidth="1"/>
    <col min="10493" max="10493" width="11.125" style="1" customWidth="1"/>
    <col min="10494" max="10736" width="9" style="1"/>
    <col min="10737" max="10737" width="10.25" style="1" customWidth="1"/>
    <col min="10738" max="10738" width="9.375" style="1" customWidth="1"/>
    <col min="10739" max="10739" width="11.125" style="1" customWidth="1"/>
    <col min="10740" max="10740" width="4.125" style="1" customWidth="1"/>
    <col min="10741" max="10741" width="5" style="1" customWidth="1"/>
    <col min="10742" max="10742" width="0.625" style="1" customWidth="1"/>
    <col min="10743" max="10743" width="14.625" style="1" customWidth="1"/>
    <col min="10744" max="10744" width="0.375" style="1" customWidth="1"/>
    <col min="10745" max="10745" width="19.125" style="1" bestFit="1" customWidth="1"/>
    <col min="10746" max="10746" width="18.125" style="1" customWidth="1"/>
    <col min="10747" max="10747" width="10.25" style="1" customWidth="1"/>
    <col min="10748" max="10748" width="11.5" style="1" customWidth="1"/>
    <col min="10749" max="10749" width="11.125" style="1" customWidth="1"/>
    <col min="10750" max="10992" width="9" style="1"/>
    <col min="10993" max="10993" width="10.25" style="1" customWidth="1"/>
    <col min="10994" max="10994" width="9.375" style="1" customWidth="1"/>
    <col min="10995" max="10995" width="11.125" style="1" customWidth="1"/>
    <col min="10996" max="10996" width="4.125" style="1" customWidth="1"/>
    <col min="10997" max="10997" width="5" style="1" customWidth="1"/>
    <col min="10998" max="10998" width="0.625" style="1" customWidth="1"/>
    <col min="10999" max="10999" width="14.625" style="1" customWidth="1"/>
    <col min="11000" max="11000" width="0.375" style="1" customWidth="1"/>
    <col min="11001" max="11001" width="19.125" style="1" bestFit="1" customWidth="1"/>
    <col min="11002" max="11002" width="18.125" style="1" customWidth="1"/>
    <col min="11003" max="11003" width="10.25" style="1" customWidth="1"/>
    <col min="11004" max="11004" width="11.5" style="1" customWidth="1"/>
    <col min="11005" max="11005" width="11.125" style="1" customWidth="1"/>
    <col min="11006" max="11248" width="9" style="1"/>
    <col min="11249" max="11249" width="10.25" style="1" customWidth="1"/>
    <col min="11250" max="11250" width="9.375" style="1" customWidth="1"/>
    <col min="11251" max="11251" width="11.125" style="1" customWidth="1"/>
    <col min="11252" max="11252" width="4.125" style="1" customWidth="1"/>
    <col min="11253" max="11253" width="5" style="1" customWidth="1"/>
    <col min="11254" max="11254" width="0.625" style="1" customWidth="1"/>
    <col min="11255" max="11255" width="14.625" style="1" customWidth="1"/>
    <col min="11256" max="11256" width="0.375" style="1" customWidth="1"/>
    <col min="11257" max="11257" width="19.125" style="1" bestFit="1" customWidth="1"/>
    <col min="11258" max="11258" width="18.125" style="1" customWidth="1"/>
    <col min="11259" max="11259" width="10.25" style="1" customWidth="1"/>
    <col min="11260" max="11260" width="11.5" style="1" customWidth="1"/>
    <col min="11261" max="11261" width="11.125" style="1" customWidth="1"/>
    <col min="11262" max="11504" width="9" style="1"/>
    <col min="11505" max="11505" width="10.25" style="1" customWidth="1"/>
    <col min="11506" max="11506" width="9.375" style="1" customWidth="1"/>
    <col min="11507" max="11507" width="11.125" style="1" customWidth="1"/>
    <col min="11508" max="11508" width="4.125" style="1" customWidth="1"/>
    <col min="11509" max="11509" width="5" style="1" customWidth="1"/>
    <col min="11510" max="11510" width="0.625" style="1" customWidth="1"/>
    <col min="11511" max="11511" width="14.625" style="1" customWidth="1"/>
    <col min="11512" max="11512" width="0.375" style="1" customWidth="1"/>
    <col min="11513" max="11513" width="19.125" style="1" bestFit="1" customWidth="1"/>
    <col min="11514" max="11514" width="18.125" style="1" customWidth="1"/>
    <col min="11515" max="11515" width="10.25" style="1" customWidth="1"/>
    <col min="11516" max="11516" width="11.5" style="1" customWidth="1"/>
    <col min="11517" max="11517" width="11.125" style="1" customWidth="1"/>
    <col min="11518" max="11760" width="9" style="1"/>
    <col min="11761" max="11761" width="10.25" style="1" customWidth="1"/>
    <col min="11762" max="11762" width="9.375" style="1" customWidth="1"/>
    <col min="11763" max="11763" width="11.125" style="1" customWidth="1"/>
    <col min="11764" max="11764" width="4.125" style="1" customWidth="1"/>
    <col min="11765" max="11765" width="5" style="1" customWidth="1"/>
    <col min="11766" max="11766" width="0.625" style="1" customWidth="1"/>
    <col min="11767" max="11767" width="14.625" style="1" customWidth="1"/>
    <col min="11768" max="11768" width="0.375" style="1" customWidth="1"/>
    <col min="11769" max="11769" width="19.125" style="1" bestFit="1" customWidth="1"/>
    <col min="11770" max="11770" width="18.125" style="1" customWidth="1"/>
    <col min="11771" max="11771" width="10.25" style="1" customWidth="1"/>
    <col min="11772" max="11772" width="11.5" style="1" customWidth="1"/>
    <col min="11773" max="11773" width="11.125" style="1" customWidth="1"/>
    <col min="11774" max="12016" width="9" style="1"/>
    <col min="12017" max="12017" width="10.25" style="1" customWidth="1"/>
    <col min="12018" max="12018" width="9.375" style="1" customWidth="1"/>
    <col min="12019" max="12019" width="11.125" style="1" customWidth="1"/>
    <col min="12020" max="12020" width="4.125" style="1" customWidth="1"/>
    <col min="12021" max="12021" width="5" style="1" customWidth="1"/>
    <col min="12022" max="12022" width="0.625" style="1" customWidth="1"/>
    <col min="12023" max="12023" width="14.625" style="1" customWidth="1"/>
    <col min="12024" max="12024" width="0.375" style="1" customWidth="1"/>
    <col min="12025" max="12025" width="19.125" style="1" bestFit="1" customWidth="1"/>
    <col min="12026" max="12026" width="18.125" style="1" customWidth="1"/>
    <col min="12027" max="12027" width="10.25" style="1" customWidth="1"/>
    <col min="12028" max="12028" width="11.5" style="1" customWidth="1"/>
    <col min="12029" max="12029" width="11.125" style="1" customWidth="1"/>
    <col min="12030" max="12272" width="9" style="1"/>
    <col min="12273" max="12273" width="10.25" style="1" customWidth="1"/>
    <col min="12274" max="12274" width="9.375" style="1" customWidth="1"/>
    <col min="12275" max="12275" width="11.125" style="1" customWidth="1"/>
    <col min="12276" max="12276" width="4.125" style="1" customWidth="1"/>
    <col min="12277" max="12277" width="5" style="1" customWidth="1"/>
    <col min="12278" max="12278" width="0.625" style="1" customWidth="1"/>
    <col min="12279" max="12279" width="14.625" style="1" customWidth="1"/>
    <col min="12280" max="12280" width="0.375" style="1" customWidth="1"/>
    <col min="12281" max="12281" width="19.125" style="1" bestFit="1" customWidth="1"/>
    <col min="12282" max="12282" width="18.125" style="1" customWidth="1"/>
    <col min="12283" max="12283" width="10.25" style="1" customWidth="1"/>
    <col min="12284" max="12284" width="11.5" style="1" customWidth="1"/>
    <col min="12285" max="12285" width="11.125" style="1" customWidth="1"/>
    <col min="12286" max="12528" width="9" style="1"/>
    <col min="12529" max="12529" width="10.25" style="1" customWidth="1"/>
    <col min="12530" max="12530" width="9.375" style="1" customWidth="1"/>
    <col min="12531" max="12531" width="11.125" style="1" customWidth="1"/>
    <col min="12532" max="12532" width="4.125" style="1" customWidth="1"/>
    <col min="12533" max="12533" width="5" style="1" customWidth="1"/>
    <col min="12534" max="12534" width="0.625" style="1" customWidth="1"/>
    <col min="12535" max="12535" width="14.625" style="1" customWidth="1"/>
    <col min="12536" max="12536" width="0.375" style="1" customWidth="1"/>
    <col min="12537" max="12537" width="19.125" style="1" bestFit="1" customWidth="1"/>
    <col min="12538" max="12538" width="18.125" style="1" customWidth="1"/>
    <col min="12539" max="12539" width="10.25" style="1" customWidth="1"/>
    <col min="12540" max="12540" width="11.5" style="1" customWidth="1"/>
    <col min="12541" max="12541" width="11.125" style="1" customWidth="1"/>
    <col min="12542" max="12784" width="9" style="1"/>
    <col min="12785" max="12785" width="10.25" style="1" customWidth="1"/>
    <col min="12786" max="12786" width="9.375" style="1" customWidth="1"/>
    <col min="12787" max="12787" width="11.125" style="1" customWidth="1"/>
    <col min="12788" max="12788" width="4.125" style="1" customWidth="1"/>
    <col min="12789" max="12789" width="5" style="1" customWidth="1"/>
    <col min="12790" max="12790" width="0.625" style="1" customWidth="1"/>
    <col min="12791" max="12791" width="14.625" style="1" customWidth="1"/>
    <col min="12792" max="12792" width="0.375" style="1" customWidth="1"/>
    <col min="12793" max="12793" width="19.125" style="1" bestFit="1" customWidth="1"/>
    <col min="12794" max="12794" width="18.125" style="1" customWidth="1"/>
    <col min="12795" max="12795" width="10.25" style="1" customWidth="1"/>
    <col min="12796" max="12796" width="11.5" style="1" customWidth="1"/>
    <col min="12797" max="12797" width="11.125" style="1" customWidth="1"/>
    <col min="12798" max="13040" width="9" style="1"/>
    <col min="13041" max="13041" width="10.25" style="1" customWidth="1"/>
    <col min="13042" max="13042" width="9.375" style="1" customWidth="1"/>
    <col min="13043" max="13043" width="11.125" style="1" customWidth="1"/>
    <col min="13044" max="13044" width="4.125" style="1" customWidth="1"/>
    <col min="13045" max="13045" width="5" style="1" customWidth="1"/>
    <col min="13046" max="13046" width="0.625" style="1" customWidth="1"/>
    <col min="13047" max="13047" width="14.625" style="1" customWidth="1"/>
    <col min="13048" max="13048" width="0.375" style="1" customWidth="1"/>
    <col min="13049" max="13049" width="19.125" style="1" bestFit="1" customWidth="1"/>
    <col min="13050" max="13050" width="18.125" style="1" customWidth="1"/>
    <col min="13051" max="13051" width="10.25" style="1" customWidth="1"/>
    <col min="13052" max="13052" width="11.5" style="1" customWidth="1"/>
    <col min="13053" max="13053" width="11.125" style="1" customWidth="1"/>
    <col min="13054" max="13296" width="9" style="1"/>
    <col min="13297" max="13297" width="10.25" style="1" customWidth="1"/>
    <col min="13298" max="13298" width="9.375" style="1" customWidth="1"/>
    <col min="13299" max="13299" width="11.125" style="1" customWidth="1"/>
    <col min="13300" max="13300" width="4.125" style="1" customWidth="1"/>
    <col min="13301" max="13301" width="5" style="1" customWidth="1"/>
    <col min="13302" max="13302" width="0.625" style="1" customWidth="1"/>
    <col min="13303" max="13303" width="14.625" style="1" customWidth="1"/>
    <col min="13304" max="13304" width="0.375" style="1" customWidth="1"/>
    <col min="13305" max="13305" width="19.125" style="1" bestFit="1" customWidth="1"/>
    <col min="13306" max="13306" width="18.125" style="1" customWidth="1"/>
    <col min="13307" max="13307" width="10.25" style="1" customWidth="1"/>
    <col min="13308" max="13308" width="11.5" style="1" customWidth="1"/>
    <col min="13309" max="13309" width="11.125" style="1" customWidth="1"/>
    <col min="13310" max="13552" width="9" style="1"/>
    <col min="13553" max="13553" width="10.25" style="1" customWidth="1"/>
    <col min="13554" max="13554" width="9.375" style="1" customWidth="1"/>
    <col min="13555" max="13555" width="11.125" style="1" customWidth="1"/>
    <col min="13556" max="13556" width="4.125" style="1" customWidth="1"/>
    <col min="13557" max="13557" width="5" style="1" customWidth="1"/>
    <col min="13558" max="13558" width="0.625" style="1" customWidth="1"/>
    <col min="13559" max="13559" width="14.625" style="1" customWidth="1"/>
    <col min="13560" max="13560" width="0.375" style="1" customWidth="1"/>
    <col min="13561" max="13561" width="19.125" style="1" bestFit="1" customWidth="1"/>
    <col min="13562" max="13562" width="18.125" style="1" customWidth="1"/>
    <col min="13563" max="13563" width="10.25" style="1" customWidth="1"/>
    <col min="13564" max="13564" width="11.5" style="1" customWidth="1"/>
    <col min="13565" max="13565" width="11.125" style="1" customWidth="1"/>
    <col min="13566" max="13808" width="9" style="1"/>
    <col min="13809" max="13809" width="10.25" style="1" customWidth="1"/>
    <col min="13810" max="13810" width="9.375" style="1" customWidth="1"/>
    <col min="13811" max="13811" width="11.125" style="1" customWidth="1"/>
    <col min="13812" max="13812" width="4.125" style="1" customWidth="1"/>
    <col min="13813" max="13813" width="5" style="1" customWidth="1"/>
    <col min="13814" max="13814" width="0.625" style="1" customWidth="1"/>
    <col min="13815" max="13815" width="14.625" style="1" customWidth="1"/>
    <col min="13816" max="13816" width="0.375" style="1" customWidth="1"/>
    <col min="13817" max="13817" width="19.125" style="1" bestFit="1" customWidth="1"/>
    <col min="13818" max="13818" width="18.125" style="1" customWidth="1"/>
    <col min="13819" max="13819" width="10.25" style="1" customWidth="1"/>
    <col min="13820" max="13820" width="11.5" style="1" customWidth="1"/>
    <col min="13821" max="13821" width="11.125" style="1" customWidth="1"/>
    <col min="13822" max="14064" width="9" style="1"/>
    <col min="14065" max="14065" width="10.25" style="1" customWidth="1"/>
    <col min="14066" max="14066" width="9.375" style="1" customWidth="1"/>
    <col min="14067" max="14067" width="11.125" style="1" customWidth="1"/>
    <col min="14068" max="14068" width="4.125" style="1" customWidth="1"/>
    <col min="14069" max="14069" width="5" style="1" customWidth="1"/>
    <col min="14070" max="14070" width="0.625" style="1" customWidth="1"/>
    <col min="14071" max="14071" width="14.625" style="1" customWidth="1"/>
    <col min="14072" max="14072" width="0.375" style="1" customWidth="1"/>
    <col min="14073" max="14073" width="19.125" style="1" bestFit="1" customWidth="1"/>
    <col min="14074" max="14074" width="18.125" style="1" customWidth="1"/>
    <col min="14075" max="14075" width="10.25" style="1" customWidth="1"/>
    <col min="14076" max="14076" width="11.5" style="1" customWidth="1"/>
    <col min="14077" max="14077" width="11.125" style="1" customWidth="1"/>
    <col min="14078" max="14320" width="9" style="1"/>
    <col min="14321" max="14321" width="10.25" style="1" customWidth="1"/>
    <col min="14322" max="14322" width="9.375" style="1" customWidth="1"/>
    <col min="14323" max="14323" width="11.125" style="1" customWidth="1"/>
    <col min="14324" max="14324" width="4.125" style="1" customWidth="1"/>
    <col min="14325" max="14325" width="5" style="1" customWidth="1"/>
    <col min="14326" max="14326" width="0.625" style="1" customWidth="1"/>
    <col min="14327" max="14327" width="14.625" style="1" customWidth="1"/>
    <col min="14328" max="14328" width="0.375" style="1" customWidth="1"/>
    <col min="14329" max="14329" width="19.125" style="1" bestFit="1" customWidth="1"/>
    <col min="14330" max="14330" width="18.125" style="1" customWidth="1"/>
    <col min="14331" max="14331" width="10.25" style="1" customWidth="1"/>
    <col min="14332" max="14332" width="11.5" style="1" customWidth="1"/>
    <col min="14333" max="14333" width="11.125" style="1" customWidth="1"/>
    <col min="14334" max="14576" width="9" style="1"/>
    <col min="14577" max="14577" width="10.25" style="1" customWidth="1"/>
    <col min="14578" max="14578" width="9.375" style="1" customWidth="1"/>
    <col min="14579" max="14579" width="11.125" style="1" customWidth="1"/>
    <col min="14580" max="14580" width="4.125" style="1" customWidth="1"/>
    <col min="14581" max="14581" width="5" style="1" customWidth="1"/>
    <col min="14582" max="14582" width="0.625" style="1" customWidth="1"/>
    <col min="14583" max="14583" width="14.625" style="1" customWidth="1"/>
    <col min="14584" max="14584" width="0.375" style="1" customWidth="1"/>
    <col min="14585" max="14585" width="19.125" style="1" bestFit="1" customWidth="1"/>
    <col min="14586" max="14586" width="18.125" style="1" customWidth="1"/>
    <col min="14587" max="14587" width="10.25" style="1" customWidth="1"/>
    <col min="14588" max="14588" width="11.5" style="1" customWidth="1"/>
    <col min="14589" max="14589" width="11.125" style="1" customWidth="1"/>
    <col min="14590" max="14832" width="9" style="1"/>
    <col min="14833" max="14833" width="10.25" style="1" customWidth="1"/>
    <col min="14834" max="14834" width="9.375" style="1" customWidth="1"/>
    <col min="14835" max="14835" width="11.125" style="1" customWidth="1"/>
    <col min="14836" max="14836" width="4.125" style="1" customWidth="1"/>
    <col min="14837" max="14837" width="5" style="1" customWidth="1"/>
    <col min="14838" max="14838" width="0.625" style="1" customWidth="1"/>
    <col min="14839" max="14839" width="14.625" style="1" customWidth="1"/>
    <col min="14840" max="14840" width="0.375" style="1" customWidth="1"/>
    <col min="14841" max="14841" width="19.125" style="1" bestFit="1" customWidth="1"/>
    <col min="14842" max="14842" width="18.125" style="1" customWidth="1"/>
    <col min="14843" max="14843" width="10.25" style="1" customWidth="1"/>
    <col min="14844" max="14844" width="11.5" style="1" customWidth="1"/>
    <col min="14845" max="14845" width="11.125" style="1" customWidth="1"/>
    <col min="14846" max="15088" width="9" style="1"/>
    <col min="15089" max="15089" width="10.25" style="1" customWidth="1"/>
    <col min="15090" max="15090" width="9.375" style="1" customWidth="1"/>
    <col min="15091" max="15091" width="11.125" style="1" customWidth="1"/>
    <col min="15092" max="15092" width="4.125" style="1" customWidth="1"/>
    <col min="15093" max="15093" width="5" style="1" customWidth="1"/>
    <col min="15094" max="15094" width="0.625" style="1" customWidth="1"/>
    <col min="15095" max="15095" width="14.625" style="1" customWidth="1"/>
    <col min="15096" max="15096" width="0.375" style="1" customWidth="1"/>
    <col min="15097" max="15097" width="19.125" style="1" bestFit="1" customWidth="1"/>
    <col min="15098" max="15098" width="18.125" style="1" customWidth="1"/>
    <col min="15099" max="15099" width="10.25" style="1" customWidth="1"/>
    <col min="15100" max="15100" width="11.5" style="1" customWidth="1"/>
    <col min="15101" max="15101" width="11.125" style="1" customWidth="1"/>
    <col min="15102" max="15344" width="9" style="1"/>
    <col min="15345" max="15345" width="10.25" style="1" customWidth="1"/>
    <col min="15346" max="15346" width="9.375" style="1" customWidth="1"/>
    <col min="15347" max="15347" width="11.125" style="1" customWidth="1"/>
    <col min="15348" max="15348" width="4.125" style="1" customWidth="1"/>
    <col min="15349" max="15349" width="5" style="1" customWidth="1"/>
    <col min="15350" max="15350" width="0.625" style="1" customWidth="1"/>
    <col min="15351" max="15351" width="14.625" style="1" customWidth="1"/>
    <col min="15352" max="15352" width="0.375" style="1" customWidth="1"/>
    <col min="15353" max="15353" width="19.125" style="1" bestFit="1" customWidth="1"/>
    <col min="15354" max="15354" width="18.125" style="1" customWidth="1"/>
    <col min="15355" max="15355" width="10.25" style="1" customWidth="1"/>
    <col min="15356" max="15356" width="11.5" style="1" customWidth="1"/>
    <col min="15357" max="15357" width="11.125" style="1" customWidth="1"/>
    <col min="15358" max="15600" width="9" style="1"/>
    <col min="15601" max="15601" width="10.25" style="1" customWidth="1"/>
    <col min="15602" max="15602" width="9.375" style="1" customWidth="1"/>
    <col min="15603" max="15603" width="11.125" style="1" customWidth="1"/>
    <col min="15604" max="15604" width="4.125" style="1" customWidth="1"/>
    <col min="15605" max="15605" width="5" style="1" customWidth="1"/>
    <col min="15606" max="15606" width="0.625" style="1" customWidth="1"/>
    <col min="15607" max="15607" width="14.625" style="1" customWidth="1"/>
    <col min="15608" max="15608" width="0.375" style="1" customWidth="1"/>
    <col min="15609" max="15609" width="19.125" style="1" bestFit="1" customWidth="1"/>
    <col min="15610" max="15610" width="18.125" style="1" customWidth="1"/>
    <col min="15611" max="15611" width="10.25" style="1" customWidth="1"/>
    <col min="15612" max="15612" width="11.5" style="1" customWidth="1"/>
    <col min="15613" max="15613" width="11.125" style="1" customWidth="1"/>
    <col min="15614" max="15856" width="9" style="1"/>
    <col min="15857" max="15857" width="10.25" style="1" customWidth="1"/>
    <col min="15858" max="15858" width="9.375" style="1" customWidth="1"/>
    <col min="15859" max="15859" width="11.125" style="1" customWidth="1"/>
    <col min="15860" max="15860" width="4.125" style="1" customWidth="1"/>
    <col min="15861" max="15861" width="5" style="1" customWidth="1"/>
    <col min="15862" max="15862" width="0.625" style="1" customWidth="1"/>
    <col min="15863" max="15863" width="14.625" style="1" customWidth="1"/>
    <col min="15864" max="15864" width="0.375" style="1" customWidth="1"/>
    <col min="15865" max="15865" width="19.125" style="1" bestFit="1" customWidth="1"/>
    <col min="15866" max="15866" width="18.125" style="1" customWidth="1"/>
    <col min="15867" max="15867" width="10.25" style="1" customWidth="1"/>
    <col min="15868" max="15868" width="11.5" style="1" customWidth="1"/>
    <col min="15869" max="15869" width="11.125" style="1" customWidth="1"/>
    <col min="15870" max="16112" width="9" style="1"/>
    <col min="16113" max="16113" width="10.25" style="1" customWidth="1"/>
    <col min="16114" max="16114" width="9.375" style="1" customWidth="1"/>
    <col min="16115" max="16115" width="11.125" style="1" customWidth="1"/>
    <col min="16116" max="16116" width="4.125" style="1" customWidth="1"/>
    <col min="16117" max="16117" width="5" style="1" customWidth="1"/>
    <col min="16118" max="16118" width="0.625" style="1" customWidth="1"/>
    <col min="16119" max="16119" width="14.625" style="1" customWidth="1"/>
    <col min="16120" max="16120" width="0.375" style="1" customWidth="1"/>
    <col min="16121" max="16121" width="19.125" style="1" bestFit="1" customWidth="1"/>
    <col min="16122" max="16122" width="18.125" style="1" customWidth="1"/>
    <col min="16123" max="16123" width="10.25" style="1" customWidth="1"/>
    <col min="16124" max="16124" width="11.5" style="1" customWidth="1"/>
    <col min="16125" max="16125" width="11.125" style="1" customWidth="1"/>
    <col min="16126" max="16384" width="9" style="1"/>
  </cols>
  <sheetData>
    <row r="1" spans="1:5" ht="15" customHeight="1" x14ac:dyDescent="0.4">
      <c r="A1" s="21" t="s">
        <v>0</v>
      </c>
      <c r="B1" s="22"/>
      <c r="C1" s="22"/>
      <c r="D1" s="22"/>
      <c r="E1" s="23"/>
    </row>
    <row r="2" spans="1:5" ht="15" customHeight="1" x14ac:dyDescent="0.4">
      <c r="A2" s="24" t="s">
        <v>2</v>
      </c>
      <c r="B2" s="26"/>
      <c r="C2" s="25"/>
      <c r="D2" s="24" t="s">
        <v>1</v>
      </c>
      <c r="E2" s="25"/>
    </row>
    <row r="3" spans="1:5" ht="15" customHeight="1" x14ac:dyDescent="0.4">
      <c r="A3" s="7" t="s">
        <v>5</v>
      </c>
      <c r="B3" s="3" t="s">
        <v>6</v>
      </c>
      <c r="C3" s="4" t="s">
        <v>7</v>
      </c>
      <c r="D3" s="7" t="s">
        <v>3</v>
      </c>
      <c r="E3" s="9" t="s">
        <v>4</v>
      </c>
    </row>
    <row r="4" spans="1:5" s="2" customFormat="1" ht="24.95" customHeight="1" x14ac:dyDescent="0.4">
      <c r="A4" s="19" t="s">
        <v>9</v>
      </c>
      <c r="B4" s="18">
        <v>5</v>
      </c>
      <c r="C4" s="11">
        <v>7</v>
      </c>
      <c r="D4" s="17" t="s">
        <v>8</v>
      </c>
      <c r="E4" s="20" t="s">
        <v>11</v>
      </c>
    </row>
    <row r="5" spans="1:5" s="2" customFormat="1" ht="24.95" customHeight="1" x14ac:dyDescent="0.4">
      <c r="A5" s="19" t="s">
        <v>9</v>
      </c>
      <c r="B5" s="18">
        <v>5</v>
      </c>
      <c r="C5" s="11">
        <v>8</v>
      </c>
      <c r="D5" s="17" t="s">
        <v>8</v>
      </c>
      <c r="E5" s="20" t="s">
        <v>10</v>
      </c>
    </row>
    <row r="6" spans="1:5" s="2" customFormat="1" ht="24.95" customHeight="1" x14ac:dyDescent="0.4">
      <c r="A6" s="17"/>
      <c r="B6" s="18"/>
      <c r="C6" s="11"/>
      <c r="D6" s="17"/>
      <c r="E6" s="10"/>
    </row>
    <row r="7" spans="1:5" s="2" customFormat="1" ht="24.95" customHeight="1" x14ac:dyDescent="0.4">
      <c r="A7" s="17"/>
      <c r="B7" s="18"/>
      <c r="C7" s="11"/>
      <c r="D7" s="17"/>
      <c r="E7" s="10"/>
    </row>
    <row r="8" spans="1:5" s="2" customFormat="1" ht="24.95" customHeight="1" x14ac:dyDescent="0.4">
      <c r="A8" s="17"/>
      <c r="B8" s="18"/>
      <c r="C8" s="11"/>
      <c r="D8" s="17"/>
      <c r="E8" s="10"/>
    </row>
    <row r="9" spans="1:5" s="2" customFormat="1" ht="24.95" customHeight="1" x14ac:dyDescent="0.4">
      <c r="A9" s="17"/>
      <c r="B9" s="18"/>
      <c r="C9" s="11"/>
      <c r="D9" s="17"/>
      <c r="E9" s="10"/>
    </row>
    <row r="10" spans="1:5" s="2" customFormat="1" ht="24.95" customHeight="1" x14ac:dyDescent="0.4">
      <c r="A10" s="17"/>
      <c r="B10" s="18"/>
      <c r="C10" s="11"/>
      <c r="D10" s="17"/>
      <c r="E10" s="10"/>
    </row>
    <row r="11" spans="1:5" s="2" customFormat="1" ht="24.95" customHeight="1" x14ac:dyDescent="0.4">
      <c r="A11" s="17"/>
      <c r="B11" s="18"/>
      <c r="C11" s="11"/>
      <c r="D11" s="17"/>
      <c r="E11" s="10"/>
    </row>
    <row r="12" spans="1:5" s="2" customFormat="1" ht="24.95" customHeight="1" x14ac:dyDescent="0.4">
      <c r="A12" s="15"/>
      <c r="B12" s="16"/>
      <c r="C12" s="12"/>
      <c r="D12" s="15"/>
      <c r="E12" s="10"/>
    </row>
    <row r="13" spans="1:5" s="2" customFormat="1" ht="24.95" customHeight="1" x14ac:dyDescent="0.4">
      <c r="A13" s="15"/>
      <c r="B13" s="16"/>
      <c r="C13" s="12"/>
      <c r="D13" s="15"/>
      <c r="E13" s="10"/>
    </row>
    <row r="14" spans="1:5" s="2" customFormat="1" ht="24.95" customHeight="1" x14ac:dyDescent="0.4">
      <c r="A14" s="15"/>
      <c r="B14" s="16"/>
      <c r="C14" s="12"/>
      <c r="D14" s="15"/>
      <c r="E14" s="10"/>
    </row>
    <row r="15" spans="1:5" s="2" customFormat="1" ht="24.95" customHeight="1" x14ac:dyDescent="0.4">
      <c r="A15" s="15"/>
      <c r="B15" s="16"/>
      <c r="C15" s="12"/>
      <c r="D15" s="15"/>
      <c r="E15" s="10"/>
    </row>
    <row r="16" spans="1:5" s="2" customFormat="1" ht="24.95" customHeight="1" x14ac:dyDescent="0.4">
      <c r="A16" s="15"/>
      <c r="B16" s="16"/>
      <c r="C16" s="12"/>
      <c r="D16" s="15"/>
      <c r="E16" s="10"/>
    </row>
    <row r="17" spans="1:5" s="2" customFormat="1" ht="24.95" customHeight="1" x14ac:dyDescent="0.4">
      <c r="A17" s="15"/>
      <c r="B17" s="16"/>
      <c r="C17" s="12"/>
      <c r="D17" s="15"/>
      <c r="E17" s="10"/>
    </row>
    <row r="18" spans="1:5" s="2" customFormat="1" ht="24.95" customHeight="1" x14ac:dyDescent="0.4">
      <c r="A18" s="15"/>
      <c r="B18" s="16"/>
      <c r="C18" s="12"/>
      <c r="D18" s="15"/>
      <c r="E18" s="10"/>
    </row>
    <row r="19" spans="1:5" s="2" customFormat="1" ht="24.95" customHeight="1" x14ac:dyDescent="0.4">
      <c r="A19" s="15"/>
      <c r="B19" s="16"/>
      <c r="C19" s="12"/>
      <c r="D19" s="15"/>
      <c r="E19" s="10"/>
    </row>
    <row r="20" spans="1:5" s="2" customFormat="1" ht="24.95" customHeight="1" x14ac:dyDescent="0.4">
      <c r="A20" s="15"/>
      <c r="B20" s="16"/>
      <c r="C20" s="12"/>
      <c r="D20" s="15"/>
      <c r="E20" s="10"/>
    </row>
    <row r="21" spans="1:5" s="2" customFormat="1" ht="24.95" customHeight="1" x14ac:dyDescent="0.4">
      <c r="A21" s="15"/>
      <c r="B21" s="16"/>
      <c r="C21" s="12"/>
      <c r="D21" s="15"/>
      <c r="E21" s="10"/>
    </row>
    <row r="22" spans="1:5" s="2" customFormat="1" ht="24.95" customHeight="1" x14ac:dyDescent="0.4">
      <c r="A22" s="15"/>
      <c r="B22" s="16"/>
      <c r="C22" s="12"/>
      <c r="D22" s="15"/>
      <c r="E22" s="10"/>
    </row>
    <row r="23" spans="1:5" s="2" customFormat="1" ht="24.95" customHeight="1" x14ac:dyDescent="0.4">
      <c r="A23" s="15"/>
      <c r="B23" s="16"/>
      <c r="C23" s="12"/>
      <c r="D23" s="15"/>
      <c r="E23" s="10"/>
    </row>
    <row r="24" spans="1:5" s="2" customFormat="1" ht="24.95" customHeight="1" x14ac:dyDescent="0.4">
      <c r="A24" s="15"/>
      <c r="B24" s="16"/>
      <c r="C24" s="12"/>
      <c r="D24" s="15"/>
      <c r="E24" s="10"/>
    </row>
    <row r="25" spans="1:5" s="2" customFormat="1" ht="24.95" customHeight="1" x14ac:dyDescent="0.4">
      <c r="A25" s="15"/>
      <c r="B25" s="16"/>
      <c r="C25" s="12"/>
      <c r="D25" s="15"/>
      <c r="E25" s="10"/>
    </row>
    <row r="26" spans="1:5" s="2" customFormat="1" ht="24.95" customHeight="1" x14ac:dyDescent="0.4">
      <c r="A26" s="15"/>
      <c r="B26" s="16"/>
      <c r="C26" s="12"/>
      <c r="D26" s="15"/>
      <c r="E26" s="10"/>
    </row>
    <row r="27" spans="1:5" s="2" customFormat="1" ht="24.95" customHeight="1" x14ac:dyDescent="0.4">
      <c r="A27" s="15"/>
      <c r="B27" s="16"/>
      <c r="C27" s="12"/>
      <c r="D27" s="15"/>
      <c r="E27" s="10"/>
    </row>
    <row r="28" spans="1:5" s="2" customFormat="1" ht="24.95" customHeight="1" x14ac:dyDescent="0.4">
      <c r="A28" s="15"/>
      <c r="B28" s="16"/>
      <c r="C28" s="13"/>
      <c r="D28" s="15"/>
      <c r="E28" s="10"/>
    </row>
    <row r="29" spans="1:5" s="2" customFormat="1" ht="24.95" customHeight="1" x14ac:dyDescent="0.4">
      <c r="A29" s="15"/>
      <c r="B29" s="16"/>
      <c r="C29" s="14"/>
      <c r="D29" s="15"/>
      <c r="E29" s="10"/>
    </row>
    <row r="30" spans="1:5" s="2" customFormat="1" ht="24.95" customHeight="1" x14ac:dyDescent="0.4">
      <c r="A30" s="15"/>
      <c r="B30" s="16"/>
      <c r="C30" s="14"/>
      <c r="D30" s="15"/>
      <c r="E30" s="10"/>
    </row>
    <row r="31" spans="1:5" s="2" customFormat="1" ht="24.95" customHeight="1" x14ac:dyDescent="0.4">
      <c r="A31" s="15"/>
      <c r="B31" s="16"/>
      <c r="C31" s="14"/>
      <c r="D31" s="15"/>
      <c r="E31" s="10"/>
    </row>
  </sheetData>
  <mergeCells count="3">
    <mergeCell ref="A1:E1"/>
    <mergeCell ref="D2:E2"/>
    <mergeCell ref="A2:C2"/>
  </mergeCells>
  <phoneticPr fontId="1"/>
  <dataValidations count="1">
    <dataValidation imeMode="off" allowBlank="1" showInputMessage="1" showErrorMessage="1" sqref="B59065:C59552 IJ59065:IK59552 SF59065:SG59552 ACB59065:ACC59552 ALX59065:ALY59552 AVT59065:AVU59552 BFP59065:BFQ59552 BPL59065:BPM59552 BZH59065:BZI59552 CJD59065:CJE59552 CSZ59065:CTA59552 DCV59065:DCW59552 DMR59065:DMS59552 DWN59065:DWO59552 EGJ59065:EGK59552 EQF59065:EQG59552 FAB59065:FAC59552 FJX59065:FJY59552 FTT59065:FTU59552 GDP59065:GDQ59552 GNL59065:GNM59552 GXH59065:GXI59552 HHD59065:HHE59552 HQZ59065:HRA59552 IAV59065:IAW59552 IKR59065:IKS59552 IUN59065:IUO59552 JEJ59065:JEK59552 JOF59065:JOG59552 JYB59065:JYC59552 KHX59065:KHY59552 KRT59065:KRU59552 LBP59065:LBQ59552 LLL59065:LLM59552 LVH59065:LVI59552 MFD59065:MFE59552 MOZ59065:MPA59552 MYV59065:MYW59552 NIR59065:NIS59552 NSN59065:NSO59552 OCJ59065:OCK59552 OMF59065:OMG59552 OWB59065:OWC59552 PFX59065:PFY59552 PPT59065:PPU59552 PZP59065:PZQ59552 QJL59065:QJM59552 QTH59065:QTI59552 RDD59065:RDE59552 RMZ59065:RNA59552 RWV59065:RWW59552 SGR59065:SGS59552 SQN59065:SQO59552 TAJ59065:TAK59552 TKF59065:TKG59552 TUB59065:TUC59552 UDX59065:UDY59552 UNT59065:UNU59552 UXP59065:UXQ59552 VHL59065:VHM59552 VRH59065:VRI59552 WBD59065:WBE59552 WKZ59065:WLA59552 WUV59065:WUW59552 B124601:C125088 IJ124601:IK125088 SF124601:SG125088 ACB124601:ACC125088 ALX124601:ALY125088 AVT124601:AVU125088 BFP124601:BFQ125088 BPL124601:BPM125088 BZH124601:BZI125088 CJD124601:CJE125088 CSZ124601:CTA125088 DCV124601:DCW125088 DMR124601:DMS125088 DWN124601:DWO125088 EGJ124601:EGK125088 EQF124601:EQG125088 FAB124601:FAC125088 FJX124601:FJY125088 FTT124601:FTU125088 GDP124601:GDQ125088 GNL124601:GNM125088 GXH124601:GXI125088 HHD124601:HHE125088 HQZ124601:HRA125088 IAV124601:IAW125088 IKR124601:IKS125088 IUN124601:IUO125088 JEJ124601:JEK125088 JOF124601:JOG125088 JYB124601:JYC125088 KHX124601:KHY125088 KRT124601:KRU125088 LBP124601:LBQ125088 LLL124601:LLM125088 LVH124601:LVI125088 MFD124601:MFE125088 MOZ124601:MPA125088 MYV124601:MYW125088 NIR124601:NIS125088 NSN124601:NSO125088 OCJ124601:OCK125088 OMF124601:OMG125088 OWB124601:OWC125088 PFX124601:PFY125088 PPT124601:PPU125088 PZP124601:PZQ125088 QJL124601:QJM125088 QTH124601:QTI125088 RDD124601:RDE125088 RMZ124601:RNA125088 RWV124601:RWW125088 SGR124601:SGS125088 SQN124601:SQO125088 TAJ124601:TAK125088 TKF124601:TKG125088 TUB124601:TUC125088 UDX124601:UDY125088 UNT124601:UNU125088 UXP124601:UXQ125088 VHL124601:VHM125088 VRH124601:VRI125088 WBD124601:WBE125088 WKZ124601:WLA125088 WUV124601:WUW125088 B190137:C190624 IJ190137:IK190624 SF190137:SG190624 ACB190137:ACC190624 ALX190137:ALY190624 AVT190137:AVU190624 BFP190137:BFQ190624 BPL190137:BPM190624 BZH190137:BZI190624 CJD190137:CJE190624 CSZ190137:CTA190624 DCV190137:DCW190624 DMR190137:DMS190624 DWN190137:DWO190624 EGJ190137:EGK190624 EQF190137:EQG190624 FAB190137:FAC190624 FJX190137:FJY190624 FTT190137:FTU190624 GDP190137:GDQ190624 GNL190137:GNM190624 GXH190137:GXI190624 HHD190137:HHE190624 HQZ190137:HRA190624 IAV190137:IAW190624 IKR190137:IKS190624 IUN190137:IUO190624 JEJ190137:JEK190624 JOF190137:JOG190624 JYB190137:JYC190624 KHX190137:KHY190624 KRT190137:KRU190624 LBP190137:LBQ190624 LLL190137:LLM190624 LVH190137:LVI190624 MFD190137:MFE190624 MOZ190137:MPA190624 MYV190137:MYW190624 NIR190137:NIS190624 NSN190137:NSO190624 OCJ190137:OCK190624 OMF190137:OMG190624 OWB190137:OWC190624 PFX190137:PFY190624 PPT190137:PPU190624 PZP190137:PZQ190624 QJL190137:QJM190624 QTH190137:QTI190624 RDD190137:RDE190624 RMZ190137:RNA190624 RWV190137:RWW190624 SGR190137:SGS190624 SQN190137:SQO190624 TAJ190137:TAK190624 TKF190137:TKG190624 TUB190137:TUC190624 UDX190137:UDY190624 UNT190137:UNU190624 UXP190137:UXQ190624 VHL190137:VHM190624 VRH190137:VRI190624 WBD190137:WBE190624 WKZ190137:WLA190624 WUV190137:WUW190624 B255673:C256160 IJ255673:IK256160 SF255673:SG256160 ACB255673:ACC256160 ALX255673:ALY256160 AVT255673:AVU256160 BFP255673:BFQ256160 BPL255673:BPM256160 BZH255673:BZI256160 CJD255673:CJE256160 CSZ255673:CTA256160 DCV255673:DCW256160 DMR255673:DMS256160 DWN255673:DWO256160 EGJ255673:EGK256160 EQF255673:EQG256160 FAB255673:FAC256160 FJX255673:FJY256160 FTT255673:FTU256160 GDP255673:GDQ256160 GNL255673:GNM256160 GXH255673:GXI256160 HHD255673:HHE256160 HQZ255673:HRA256160 IAV255673:IAW256160 IKR255673:IKS256160 IUN255673:IUO256160 JEJ255673:JEK256160 JOF255673:JOG256160 JYB255673:JYC256160 KHX255673:KHY256160 KRT255673:KRU256160 LBP255673:LBQ256160 LLL255673:LLM256160 LVH255673:LVI256160 MFD255673:MFE256160 MOZ255673:MPA256160 MYV255673:MYW256160 NIR255673:NIS256160 NSN255673:NSO256160 OCJ255673:OCK256160 OMF255673:OMG256160 OWB255673:OWC256160 PFX255673:PFY256160 PPT255673:PPU256160 PZP255673:PZQ256160 QJL255673:QJM256160 QTH255673:QTI256160 RDD255673:RDE256160 RMZ255673:RNA256160 RWV255673:RWW256160 SGR255673:SGS256160 SQN255673:SQO256160 TAJ255673:TAK256160 TKF255673:TKG256160 TUB255673:TUC256160 UDX255673:UDY256160 UNT255673:UNU256160 UXP255673:UXQ256160 VHL255673:VHM256160 VRH255673:VRI256160 WBD255673:WBE256160 WKZ255673:WLA256160 WUV255673:WUW256160 B321209:C321696 IJ321209:IK321696 SF321209:SG321696 ACB321209:ACC321696 ALX321209:ALY321696 AVT321209:AVU321696 BFP321209:BFQ321696 BPL321209:BPM321696 BZH321209:BZI321696 CJD321209:CJE321696 CSZ321209:CTA321696 DCV321209:DCW321696 DMR321209:DMS321696 DWN321209:DWO321696 EGJ321209:EGK321696 EQF321209:EQG321696 FAB321209:FAC321696 FJX321209:FJY321696 FTT321209:FTU321696 GDP321209:GDQ321696 GNL321209:GNM321696 GXH321209:GXI321696 HHD321209:HHE321696 HQZ321209:HRA321696 IAV321209:IAW321696 IKR321209:IKS321696 IUN321209:IUO321696 JEJ321209:JEK321696 JOF321209:JOG321696 JYB321209:JYC321696 KHX321209:KHY321696 KRT321209:KRU321696 LBP321209:LBQ321696 LLL321209:LLM321696 LVH321209:LVI321696 MFD321209:MFE321696 MOZ321209:MPA321696 MYV321209:MYW321696 NIR321209:NIS321696 NSN321209:NSO321696 OCJ321209:OCK321696 OMF321209:OMG321696 OWB321209:OWC321696 PFX321209:PFY321696 PPT321209:PPU321696 PZP321209:PZQ321696 QJL321209:QJM321696 QTH321209:QTI321696 RDD321209:RDE321696 RMZ321209:RNA321696 RWV321209:RWW321696 SGR321209:SGS321696 SQN321209:SQO321696 TAJ321209:TAK321696 TKF321209:TKG321696 TUB321209:TUC321696 UDX321209:UDY321696 UNT321209:UNU321696 UXP321209:UXQ321696 VHL321209:VHM321696 VRH321209:VRI321696 WBD321209:WBE321696 WKZ321209:WLA321696 WUV321209:WUW321696 B386745:C387232 IJ386745:IK387232 SF386745:SG387232 ACB386745:ACC387232 ALX386745:ALY387232 AVT386745:AVU387232 BFP386745:BFQ387232 BPL386745:BPM387232 BZH386745:BZI387232 CJD386745:CJE387232 CSZ386745:CTA387232 DCV386745:DCW387232 DMR386745:DMS387232 DWN386745:DWO387232 EGJ386745:EGK387232 EQF386745:EQG387232 FAB386745:FAC387232 FJX386745:FJY387232 FTT386745:FTU387232 GDP386745:GDQ387232 GNL386745:GNM387232 GXH386745:GXI387232 HHD386745:HHE387232 HQZ386745:HRA387232 IAV386745:IAW387232 IKR386745:IKS387232 IUN386745:IUO387232 JEJ386745:JEK387232 JOF386745:JOG387232 JYB386745:JYC387232 KHX386745:KHY387232 KRT386745:KRU387232 LBP386745:LBQ387232 LLL386745:LLM387232 LVH386745:LVI387232 MFD386745:MFE387232 MOZ386745:MPA387232 MYV386745:MYW387232 NIR386745:NIS387232 NSN386745:NSO387232 OCJ386745:OCK387232 OMF386745:OMG387232 OWB386745:OWC387232 PFX386745:PFY387232 PPT386745:PPU387232 PZP386745:PZQ387232 QJL386745:QJM387232 QTH386745:QTI387232 RDD386745:RDE387232 RMZ386745:RNA387232 RWV386745:RWW387232 SGR386745:SGS387232 SQN386745:SQO387232 TAJ386745:TAK387232 TKF386745:TKG387232 TUB386745:TUC387232 UDX386745:UDY387232 UNT386745:UNU387232 UXP386745:UXQ387232 VHL386745:VHM387232 VRH386745:VRI387232 WBD386745:WBE387232 WKZ386745:WLA387232 WUV386745:WUW387232 B452281:C452768 IJ452281:IK452768 SF452281:SG452768 ACB452281:ACC452768 ALX452281:ALY452768 AVT452281:AVU452768 BFP452281:BFQ452768 BPL452281:BPM452768 BZH452281:BZI452768 CJD452281:CJE452768 CSZ452281:CTA452768 DCV452281:DCW452768 DMR452281:DMS452768 DWN452281:DWO452768 EGJ452281:EGK452768 EQF452281:EQG452768 FAB452281:FAC452768 FJX452281:FJY452768 FTT452281:FTU452768 GDP452281:GDQ452768 GNL452281:GNM452768 GXH452281:GXI452768 HHD452281:HHE452768 HQZ452281:HRA452768 IAV452281:IAW452768 IKR452281:IKS452768 IUN452281:IUO452768 JEJ452281:JEK452768 JOF452281:JOG452768 JYB452281:JYC452768 KHX452281:KHY452768 KRT452281:KRU452768 LBP452281:LBQ452768 LLL452281:LLM452768 LVH452281:LVI452768 MFD452281:MFE452768 MOZ452281:MPA452768 MYV452281:MYW452768 NIR452281:NIS452768 NSN452281:NSO452768 OCJ452281:OCK452768 OMF452281:OMG452768 OWB452281:OWC452768 PFX452281:PFY452768 PPT452281:PPU452768 PZP452281:PZQ452768 QJL452281:QJM452768 QTH452281:QTI452768 RDD452281:RDE452768 RMZ452281:RNA452768 RWV452281:RWW452768 SGR452281:SGS452768 SQN452281:SQO452768 TAJ452281:TAK452768 TKF452281:TKG452768 TUB452281:TUC452768 UDX452281:UDY452768 UNT452281:UNU452768 UXP452281:UXQ452768 VHL452281:VHM452768 VRH452281:VRI452768 WBD452281:WBE452768 WKZ452281:WLA452768 WUV452281:WUW452768 B517817:C518304 IJ517817:IK518304 SF517817:SG518304 ACB517817:ACC518304 ALX517817:ALY518304 AVT517817:AVU518304 BFP517817:BFQ518304 BPL517817:BPM518304 BZH517817:BZI518304 CJD517817:CJE518304 CSZ517817:CTA518304 DCV517817:DCW518304 DMR517817:DMS518304 DWN517817:DWO518304 EGJ517817:EGK518304 EQF517817:EQG518304 FAB517817:FAC518304 FJX517817:FJY518304 FTT517817:FTU518304 GDP517817:GDQ518304 GNL517817:GNM518304 GXH517817:GXI518304 HHD517817:HHE518304 HQZ517817:HRA518304 IAV517817:IAW518304 IKR517817:IKS518304 IUN517817:IUO518304 JEJ517817:JEK518304 JOF517817:JOG518304 JYB517817:JYC518304 KHX517817:KHY518304 KRT517817:KRU518304 LBP517817:LBQ518304 LLL517817:LLM518304 LVH517817:LVI518304 MFD517817:MFE518304 MOZ517817:MPA518304 MYV517817:MYW518304 NIR517817:NIS518304 NSN517817:NSO518304 OCJ517817:OCK518304 OMF517817:OMG518304 OWB517817:OWC518304 PFX517817:PFY518304 PPT517817:PPU518304 PZP517817:PZQ518304 QJL517817:QJM518304 QTH517817:QTI518304 RDD517817:RDE518304 RMZ517817:RNA518304 RWV517817:RWW518304 SGR517817:SGS518304 SQN517817:SQO518304 TAJ517817:TAK518304 TKF517817:TKG518304 TUB517817:TUC518304 UDX517817:UDY518304 UNT517817:UNU518304 UXP517817:UXQ518304 VHL517817:VHM518304 VRH517817:VRI518304 WBD517817:WBE518304 WKZ517817:WLA518304 WUV517817:WUW518304 B583353:C583840 IJ583353:IK583840 SF583353:SG583840 ACB583353:ACC583840 ALX583353:ALY583840 AVT583353:AVU583840 BFP583353:BFQ583840 BPL583353:BPM583840 BZH583353:BZI583840 CJD583353:CJE583840 CSZ583353:CTA583840 DCV583353:DCW583840 DMR583353:DMS583840 DWN583353:DWO583840 EGJ583353:EGK583840 EQF583353:EQG583840 FAB583353:FAC583840 FJX583353:FJY583840 FTT583353:FTU583840 GDP583353:GDQ583840 GNL583353:GNM583840 GXH583353:GXI583840 HHD583353:HHE583840 HQZ583353:HRA583840 IAV583353:IAW583840 IKR583353:IKS583840 IUN583353:IUO583840 JEJ583353:JEK583840 JOF583353:JOG583840 JYB583353:JYC583840 KHX583353:KHY583840 KRT583353:KRU583840 LBP583353:LBQ583840 LLL583353:LLM583840 LVH583353:LVI583840 MFD583353:MFE583840 MOZ583353:MPA583840 MYV583353:MYW583840 NIR583353:NIS583840 NSN583353:NSO583840 OCJ583353:OCK583840 OMF583353:OMG583840 OWB583353:OWC583840 PFX583353:PFY583840 PPT583353:PPU583840 PZP583353:PZQ583840 QJL583353:QJM583840 QTH583353:QTI583840 RDD583353:RDE583840 RMZ583353:RNA583840 RWV583353:RWW583840 SGR583353:SGS583840 SQN583353:SQO583840 TAJ583353:TAK583840 TKF583353:TKG583840 TUB583353:TUC583840 UDX583353:UDY583840 UNT583353:UNU583840 UXP583353:UXQ583840 VHL583353:VHM583840 VRH583353:VRI583840 WBD583353:WBE583840 WKZ583353:WLA583840 WUV583353:WUW583840 B648889:C649376 IJ648889:IK649376 SF648889:SG649376 ACB648889:ACC649376 ALX648889:ALY649376 AVT648889:AVU649376 BFP648889:BFQ649376 BPL648889:BPM649376 BZH648889:BZI649376 CJD648889:CJE649376 CSZ648889:CTA649376 DCV648889:DCW649376 DMR648889:DMS649376 DWN648889:DWO649376 EGJ648889:EGK649376 EQF648889:EQG649376 FAB648889:FAC649376 FJX648889:FJY649376 FTT648889:FTU649376 GDP648889:GDQ649376 GNL648889:GNM649376 GXH648889:GXI649376 HHD648889:HHE649376 HQZ648889:HRA649376 IAV648889:IAW649376 IKR648889:IKS649376 IUN648889:IUO649376 JEJ648889:JEK649376 JOF648889:JOG649376 JYB648889:JYC649376 KHX648889:KHY649376 KRT648889:KRU649376 LBP648889:LBQ649376 LLL648889:LLM649376 LVH648889:LVI649376 MFD648889:MFE649376 MOZ648889:MPA649376 MYV648889:MYW649376 NIR648889:NIS649376 NSN648889:NSO649376 OCJ648889:OCK649376 OMF648889:OMG649376 OWB648889:OWC649376 PFX648889:PFY649376 PPT648889:PPU649376 PZP648889:PZQ649376 QJL648889:QJM649376 QTH648889:QTI649376 RDD648889:RDE649376 RMZ648889:RNA649376 RWV648889:RWW649376 SGR648889:SGS649376 SQN648889:SQO649376 TAJ648889:TAK649376 TKF648889:TKG649376 TUB648889:TUC649376 UDX648889:UDY649376 UNT648889:UNU649376 UXP648889:UXQ649376 VHL648889:VHM649376 VRH648889:VRI649376 WBD648889:WBE649376 WKZ648889:WLA649376 WUV648889:WUW649376 B714425:C714912 IJ714425:IK714912 SF714425:SG714912 ACB714425:ACC714912 ALX714425:ALY714912 AVT714425:AVU714912 BFP714425:BFQ714912 BPL714425:BPM714912 BZH714425:BZI714912 CJD714425:CJE714912 CSZ714425:CTA714912 DCV714425:DCW714912 DMR714425:DMS714912 DWN714425:DWO714912 EGJ714425:EGK714912 EQF714425:EQG714912 FAB714425:FAC714912 FJX714425:FJY714912 FTT714425:FTU714912 GDP714425:GDQ714912 GNL714425:GNM714912 GXH714425:GXI714912 HHD714425:HHE714912 HQZ714425:HRA714912 IAV714425:IAW714912 IKR714425:IKS714912 IUN714425:IUO714912 JEJ714425:JEK714912 JOF714425:JOG714912 JYB714425:JYC714912 KHX714425:KHY714912 KRT714425:KRU714912 LBP714425:LBQ714912 LLL714425:LLM714912 LVH714425:LVI714912 MFD714425:MFE714912 MOZ714425:MPA714912 MYV714425:MYW714912 NIR714425:NIS714912 NSN714425:NSO714912 OCJ714425:OCK714912 OMF714425:OMG714912 OWB714425:OWC714912 PFX714425:PFY714912 PPT714425:PPU714912 PZP714425:PZQ714912 QJL714425:QJM714912 QTH714425:QTI714912 RDD714425:RDE714912 RMZ714425:RNA714912 RWV714425:RWW714912 SGR714425:SGS714912 SQN714425:SQO714912 TAJ714425:TAK714912 TKF714425:TKG714912 TUB714425:TUC714912 UDX714425:UDY714912 UNT714425:UNU714912 UXP714425:UXQ714912 VHL714425:VHM714912 VRH714425:VRI714912 WBD714425:WBE714912 WKZ714425:WLA714912 WUV714425:WUW714912 B779961:C780448 IJ779961:IK780448 SF779961:SG780448 ACB779961:ACC780448 ALX779961:ALY780448 AVT779961:AVU780448 BFP779961:BFQ780448 BPL779961:BPM780448 BZH779961:BZI780448 CJD779961:CJE780448 CSZ779961:CTA780448 DCV779961:DCW780448 DMR779961:DMS780448 DWN779961:DWO780448 EGJ779961:EGK780448 EQF779961:EQG780448 FAB779961:FAC780448 FJX779961:FJY780448 FTT779961:FTU780448 GDP779961:GDQ780448 GNL779961:GNM780448 GXH779961:GXI780448 HHD779961:HHE780448 HQZ779961:HRA780448 IAV779961:IAW780448 IKR779961:IKS780448 IUN779961:IUO780448 JEJ779961:JEK780448 JOF779961:JOG780448 JYB779961:JYC780448 KHX779961:KHY780448 KRT779961:KRU780448 LBP779961:LBQ780448 LLL779961:LLM780448 LVH779961:LVI780448 MFD779961:MFE780448 MOZ779961:MPA780448 MYV779961:MYW780448 NIR779961:NIS780448 NSN779961:NSO780448 OCJ779961:OCK780448 OMF779961:OMG780448 OWB779961:OWC780448 PFX779961:PFY780448 PPT779961:PPU780448 PZP779961:PZQ780448 QJL779961:QJM780448 QTH779961:QTI780448 RDD779961:RDE780448 RMZ779961:RNA780448 RWV779961:RWW780448 SGR779961:SGS780448 SQN779961:SQO780448 TAJ779961:TAK780448 TKF779961:TKG780448 TUB779961:TUC780448 UDX779961:UDY780448 UNT779961:UNU780448 UXP779961:UXQ780448 VHL779961:VHM780448 VRH779961:VRI780448 WBD779961:WBE780448 WKZ779961:WLA780448 WUV779961:WUW780448 B845497:C845984 IJ845497:IK845984 SF845497:SG845984 ACB845497:ACC845984 ALX845497:ALY845984 AVT845497:AVU845984 BFP845497:BFQ845984 BPL845497:BPM845984 BZH845497:BZI845984 CJD845497:CJE845984 CSZ845497:CTA845984 DCV845497:DCW845984 DMR845497:DMS845984 DWN845497:DWO845984 EGJ845497:EGK845984 EQF845497:EQG845984 FAB845497:FAC845984 FJX845497:FJY845984 FTT845497:FTU845984 GDP845497:GDQ845984 GNL845497:GNM845984 GXH845497:GXI845984 HHD845497:HHE845984 HQZ845497:HRA845984 IAV845497:IAW845984 IKR845497:IKS845984 IUN845497:IUO845984 JEJ845497:JEK845984 JOF845497:JOG845984 JYB845497:JYC845984 KHX845497:KHY845984 KRT845497:KRU845984 LBP845497:LBQ845984 LLL845497:LLM845984 LVH845497:LVI845984 MFD845497:MFE845984 MOZ845497:MPA845984 MYV845497:MYW845984 NIR845497:NIS845984 NSN845497:NSO845984 OCJ845497:OCK845984 OMF845497:OMG845984 OWB845497:OWC845984 PFX845497:PFY845984 PPT845497:PPU845984 PZP845497:PZQ845984 QJL845497:QJM845984 QTH845497:QTI845984 RDD845497:RDE845984 RMZ845497:RNA845984 RWV845497:RWW845984 SGR845497:SGS845984 SQN845497:SQO845984 TAJ845497:TAK845984 TKF845497:TKG845984 TUB845497:TUC845984 UDX845497:UDY845984 UNT845497:UNU845984 UXP845497:UXQ845984 VHL845497:VHM845984 VRH845497:VRI845984 WBD845497:WBE845984 WKZ845497:WLA845984 WUV845497:WUW845984 B911033:C911520 IJ911033:IK911520 SF911033:SG911520 ACB911033:ACC911520 ALX911033:ALY911520 AVT911033:AVU911520 BFP911033:BFQ911520 BPL911033:BPM911520 BZH911033:BZI911520 CJD911033:CJE911520 CSZ911033:CTA911520 DCV911033:DCW911520 DMR911033:DMS911520 DWN911033:DWO911520 EGJ911033:EGK911520 EQF911033:EQG911520 FAB911033:FAC911520 FJX911033:FJY911520 FTT911033:FTU911520 GDP911033:GDQ911520 GNL911033:GNM911520 GXH911033:GXI911520 HHD911033:HHE911520 HQZ911033:HRA911520 IAV911033:IAW911520 IKR911033:IKS911520 IUN911033:IUO911520 JEJ911033:JEK911520 JOF911033:JOG911520 JYB911033:JYC911520 KHX911033:KHY911520 KRT911033:KRU911520 LBP911033:LBQ911520 LLL911033:LLM911520 LVH911033:LVI911520 MFD911033:MFE911520 MOZ911033:MPA911520 MYV911033:MYW911520 NIR911033:NIS911520 NSN911033:NSO911520 OCJ911033:OCK911520 OMF911033:OMG911520 OWB911033:OWC911520 PFX911033:PFY911520 PPT911033:PPU911520 PZP911033:PZQ911520 QJL911033:QJM911520 QTH911033:QTI911520 RDD911033:RDE911520 RMZ911033:RNA911520 RWV911033:RWW911520 SGR911033:SGS911520 SQN911033:SQO911520 TAJ911033:TAK911520 TKF911033:TKG911520 TUB911033:TUC911520 UDX911033:UDY911520 UNT911033:UNU911520 UXP911033:UXQ911520 VHL911033:VHM911520 VRH911033:VRI911520 WBD911033:WBE911520 WKZ911033:WLA911520 WUV911033:WUW911520 B976569:C977056 IJ976569:IK977056 SF976569:SG977056 ACB976569:ACC977056 ALX976569:ALY977056 AVT976569:AVU977056 BFP976569:BFQ977056 BPL976569:BPM977056 BZH976569:BZI977056 CJD976569:CJE977056 CSZ976569:CTA977056 DCV976569:DCW977056 DMR976569:DMS977056 DWN976569:DWO977056 EGJ976569:EGK977056 EQF976569:EQG977056 FAB976569:FAC977056 FJX976569:FJY977056 FTT976569:FTU977056 GDP976569:GDQ977056 GNL976569:GNM977056 GXH976569:GXI977056 HHD976569:HHE977056 HQZ976569:HRA977056 IAV976569:IAW977056 IKR976569:IKS977056 IUN976569:IUO977056 JEJ976569:JEK977056 JOF976569:JOG977056 JYB976569:JYC977056 KHX976569:KHY977056 KRT976569:KRU977056 LBP976569:LBQ977056 LLL976569:LLM977056 LVH976569:LVI977056 MFD976569:MFE977056 MOZ976569:MPA977056 MYV976569:MYW977056 NIR976569:NIS977056 NSN976569:NSO977056 OCJ976569:OCK977056 OMF976569:OMG977056 OWB976569:OWC977056 PFX976569:PFY977056 PPT976569:PPU977056 PZP976569:PZQ977056 QJL976569:QJM977056 QTH976569:QTI977056 RDD976569:RDE977056 RMZ976569:RNA977056 RWV976569:RWW977056 SGR976569:SGS977056 SQN976569:SQO977056 TAJ976569:TAK977056 TKF976569:TKG977056 TUB976569:TUC977056 UDX976569:UDY977056 UNT976569:UNU977056 UXP976569:UXQ977056 VHL976569:VHM977056 VRH976569:VRI977056 WBD976569:WBE977056 WKZ976569:WLA977056 WUV976569:WUW977056 B58676:C59013 IJ58676:IK59013 SF58676:SG59013 ACB58676:ACC59013 ALX58676:ALY59013 AVT58676:AVU59013 BFP58676:BFQ59013 BPL58676:BPM59013 BZH58676:BZI59013 CJD58676:CJE59013 CSZ58676:CTA59013 DCV58676:DCW59013 DMR58676:DMS59013 DWN58676:DWO59013 EGJ58676:EGK59013 EQF58676:EQG59013 FAB58676:FAC59013 FJX58676:FJY59013 FTT58676:FTU59013 GDP58676:GDQ59013 GNL58676:GNM59013 GXH58676:GXI59013 HHD58676:HHE59013 HQZ58676:HRA59013 IAV58676:IAW59013 IKR58676:IKS59013 IUN58676:IUO59013 JEJ58676:JEK59013 JOF58676:JOG59013 JYB58676:JYC59013 KHX58676:KHY59013 KRT58676:KRU59013 LBP58676:LBQ59013 LLL58676:LLM59013 LVH58676:LVI59013 MFD58676:MFE59013 MOZ58676:MPA59013 MYV58676:MYW59013 NIR58676:NIS59013 NSN58676:NSO59013 OCJ58676:OCK59013 OMF58676:OMG59013 OWB58676:OWC59013 PFX58676:PFY59013 PPT58676:PPU59013 PZP58676:PZQ59013 QJL58676:QJM59013 QTH58676:QTI59013 RDD58676:RDE59013 RMZ58676:RNA59013 RWV58676:RWW59013 SGR58676:SGS59013 SQN58676:SQO59013 TAJ58676:TAK59013 TKF58676:TKG59013 TUB58676:TUC59013 UDX58676:UDY59013 UNT58676:UNU59013 UXP58676:UXQ59013 VHL58676:VHM59013 VRH58676:VRI59013 WBD58676:WBE59013 WKZ58676:WLA59013 WUV58676:WUW59013 B124212:C124549 IJ124212:IK124549 SF124212:SG124549 ACB124212:ACC124549 ALX124212:ALY124549 AVT124212:AVU124549 BFP124212:BFQ124549 BPL124212:BPM124549 BZH124212:BZI124549 CJD124212:CJE124549 CSZ124212:CTA124549 DCV124212:DCW124549 DMR124212:DMS124549 DWN124212:DWO124549 EGJ124212:EGK124549 EQF124212:EQG124549 FAB124212:FAC124549 FJX124212:FJY124549 FTT124212:FTU124549 GDP124212:GDQ124549 GNL124212:GNM124549 GXH124212:GXI124549 HHD124212:HHE124549 HQZ124212:HRA124549 IAV124212:IAW124549 IKR124212:IKS124549 IUN124212:IUO124549 JEJ124212:JEK124549 JOF124212:JOG124549 JYB124212:JYC124549 KHX124212:KHY124549 KRT124212:KRU124549 LBP124212:LBQ124549 LLL124212:LLM124549 LVH124212:LVI124549 MFD124212:MFE124549 MOZ124212:MPA124549 MYV124212:MYW124549 NIR124212:NIS124549 NSN124212:NSO124549 OCJ124212:OCK124549 OMF124212:OMG124549 OWB124212:OWC124549 PFX124212:PFY124549 PPT124212:PPU124549 PZP124212:PZQ124549 QJL124212:QJM124549 QTH124212:QTI124549 RDD124212:RDE124549 RMZ124212:RNA124549 RWV124212:RWW124549 SGR124212:SGS124549 SQN124212:SQO124549 TAJ124212:TAK124549 TKF124212:TKG124549 TUB124212:TUC124549 UDX124212:UDY124549 UNT124212:UNU124549 UXP124212:UXQ124549 VHL124212:VHM124549 VRH124212:VRI124549 WBD124212:WBE124549 WKZ124212:WLA124549 WUV124212:WUW124549 B189748:C190085 IJ189748:IK190085 SF189748:SG190085 ACB189748:ACC190085 ALX189748:ALY190085 AVT189748:AVU190085 BFP189748:BFQ190085 BPL189748:BPM190085 BZH189748:BZI190085 CJD189748:CJE190085 CSZ189748:CTA190085 DCV189748:DCW190085 DMR189748:DMS190085 DWN189748:DWO190085 EGJ189748:EGK190085 EQF189748:EQG190085 FAB189748:FAC190085 FJX189748:FJY190085 FTT189748:FTU190085 GDP189748:GDQ190085 GNL189748:GNM190085 GXH189748:GXI190085 HHD189748:HHE190085 HQZ189748:HRA190085 IAV189748:IAW190085 IKR189748:IKS190085 IUN189748:IUO190085 JEJ189748:JEK190085 JOF189748:JOG190085 JYB189748:JYC190085 KHX189748:KHY190085 KRT189748:KRU190085 LBP189748:LBQ190085 LLL189748:LLM190085 LVH189748:LVI190085 MFD189748:MFE190085 MOZ189748:MPA190085 MYV189748:MYW190085 NIR189748:NIS190085 NSN189748:NSO190085 OCJ189748:OCK190085 OMF189748:OMG190085 OWB189748:OWC190085 PFX189748:PFY190085 PPT189748:PPU190085 PZP189748:PZQ190085 QJL189748:QJM190085 QTH189748:QTI190085 RDD189748:RDE190085 RMZ189748:RNA190085 RWV189748:RWW190085 SGR189748:SGS190085 SQN189748:SQO190085 TAJ189748:TAK190085 TKF189748:TKG190085 TUB189748:TUC190085 UDX189748:UDY190085 UNT189748:UNU190085 UXP189748:UXQ190085 VHL189748:VHM190085 VRH189748:VRI190085 WBD189748:WBE190085 WKZ189748:WLA190085 WUV189748:WUW190085 B255284:C255621 IJ255284:IK255621 SF255284:SG255621 ACB255284:ACC255621 ALX255284:ALY255621 AVT255284:AVU255621 BFP255284:BFQ255621 BPL255284:BPM255621 BZH255284:BZI255621 CJD255284:CJE255621 CSZ255284:CTA255621 DCV255284:DCW255621 DMR255284:DMS255621 DWN255284:DWO255621 EGJ255284:EGK255621 EQF255284:EQG255621 FAB255284:FAC255621 FJX255284:FJY255621 FTT255284:FTU255621 GDP255284:GDQ255621 GNL255284:GNM255621 GXH255284:GXI255621 HHD255284:HHE255621 HQZ255284:HRA255621 IAV255284:IAW255621 IKR255284:IKS255621 IUN255284:IUO255621 JEJ255284:JEK255621 JOF255284:JOG255621 JYB255284:JYC255621 KHX255284:KHY255621 KRT255284:KRU255621 LBP255284:LBQ255621 LLL255284:LLM255621 LVH255284:LVI255621 MFD255284:MFE255621 MOZ255284:MPA255621 MYV255284:MYW255621 NIR255284:NIS255621 NSN255284:NSO255621 OCJ255284:OCK255621 OMF255284:OMG255621 OWB255284:OWC255621 PFX255284:PFY255621 PPT255284:PPU255621 PZP255284:PZQ255621 QJL255284:QJM255621 QTH255284:QTI255621 RDD255284:RDE255621 RMZ255284:RNA255621 RWV255284:RWW255621 SGR255284:SGS255621 SQN255284:SQO255621 TAJ255284:TAK255621 TKF255284:TKG255621 TUB255284:TUC255621 UDX255284:UDY255621 UNT255284:UNU255621 UXP255284:UXQ255621 VHL255284:VHM255621 VRH255284:VRI255621 WBD255284:WBE255621 WKZ255284:WLA255621 WUV255284:WUW255621 B320820:C321157 IJ320820:IK321157 SF320820:SG321157 ACB320820:ACC321157 ALX320820:ALY321157 AVT320820:AVU321157 BFP320820:BFQ321157 BPL320820:BPM321157 BZH320820:BZI321157 CJD320820:CJE321157 CSZ320820:CTA321157 DCV320820:DCW321157 DMR320820:DMS321157 DWN320820:DWO321157 EGJ320820:EGK321157 EQF320820:EQG321157 FAB320820:FAC321157 FJX320820:FJY321157 FTT320820:FTU321157 GDP320820:GDQ321157 GNL320820:GNM321157 GXH320820:GXI321157 HHD320820:HHE321157 HQZ320820:HRA321157 IAV320820:IAW321157 IKR320820:IKS321157 IUN320820:IUO321157 JEJ320820:JEK321157 JOF320820:JOG321157 JYB320820:JYC321157 KHX320820:KHY321157 KRT320820:KRU321157 LBP320820:LBQ321157 LLL320820:LLM321157 LVH320820:LVI321157 MFD320820:MFE321157 MOZ320820:MPA321157 MYV320820:MYW321157 NIR320820:NIS321157 NSN320820:NSO321157 OCJ320820:OCK321157 OMF320820:OMG321157 OWB320820:OWC321157 PFX320820:PFY321157 PPT320820:PPU321157 PZP320820:PZQ321157 QJL320820:QJM321157 QTH320820:QTI321157 RDD320820:RDE321157 RMZ320820:RNA321157 RWV320820:RWW321157 SGR320820:SGS321157 SQN320820:SQO321157 TAJ320820:TAK321157 TKF320820:TKG321157 TUB320820:TUC321157 UDX320820:UDY321157 UNT320820:UNU321157 UXP320820:UXQ321157 VHL320820:VHM321157 VRH320820:VRI321157 WBD320820:WBE321157 WKZ320820:WLA321157 WUV320820:WUW321157 B386356:C386693 IJ386356:IK386693 SF386356:SG386693 ACB386356:ACC386693 ALX386356:ALY386693 AVT386356:AVU386693 BFP386356:BFQ386693 BPL386356:BPM386693 BZH386356:BZI386693 CJD386356:CJE386693 CSZ386356:CTA386693 DCV386356:DCW386693 DMR386356:DMS386693 DWN386356:DWO386693 EGJ386356:EGK386693 EQF386356:EQG386693 FAB386356:FAC386693 FJX386356:FJY386693 FTT386356:FTU386693 GDP386356:GDQ386693 GNL386356:GNM386693 GXH386356:GXI386693 HHD386356:HHE386693 HQZ386356:HRA386693 IAV386356:IAW386693 IKR386356:IKS386693 IUN386356:IUO386693 JEJ386356:JEK386693 JOF386356:JOG386693 JYB386356:JYC386693 KHX386356:KHY386693 KRT386356:KRU386693 LBP386356:LBQ386693 LLL386356:LLM386693 LVH386356:LVI386693 MFD386356:MFE386693 MOZ386356:MPA386693 MYV386356:MYW386693 NIR386356:NIS386693 NSN386356:NSO386693 OCJ386356:OCK386693 OMF386356:OMG386693 OWB386356:OWC386693 PFX386356:PFY386693 PPT386356:PPU386693 PZP386356:PZQ386693 QJL386356:QJM386693 QTH386356:QTI386693 RDD386356:RDE386693 RMZ386356:RNA386693 RWV386356:RWW386693 SGR386356:SGS386693 SQN386356:SQO386693 TAJ386356:TAK386693 TKF386356:TKG386693 TUB386356:TUC386693 UDX386356:UDY386693 UNT386356:UNU386693 UXP386356:UXQ386693 VHL386356:VHM386693 VRH386356:VRI386693 WBD386356:WBE386693 WKZ386356:WLA386693 WUV386356:WUW386693 B451892:C452229 IJ451892:IK452229 SF451892:SG452229 ACB451892:ACC452229 ALX451892:ALY452229 AVT451892:AVU452229 BFP451892:BFQ452229 BPL451892:BPM452229 BZH451892:BZI452229 CJD451892:CJE452229 CSZ451892:CTA452229 DCV451892:DCW452229 DMR451892:DMS452229 DWN451892:DWO452229 EGJ451892:EGK452229 EQF451892:EQG452229 FAB451892:FAC452229 FJX451892:FJY452229 FTT451892:FTU452229 GDP451892:GDQ452229 GNL451892:GNM452229 GXH451892:GXI452229 HHD451892:HHE452229 HQZ451892:HRA452229 IAV451892:IAW452229 IKR451892:IKS452229 IUN451892:IUO452229 JEJ451892:JEK452229 JOF451892:JOG452229 JYB451892:JYC452229 KHX451892:KHY452229 KRT451892:KRU452229 LBP451892:LBQ452229 LLL451892:LLM452229 LVH451892:LVI452229 MFD451892:MFE452229 MOZ451892:MPA452229 MYV451892:MYW452229 NIR451892:NIS452229 NSN451892:NSO452229 OCJ451892:OCK452229 OMF451892:OMG452229 OWB451892:OWC452229 PFX451892:PFY452229 PPT451892:PPU452229 PZP451892:PZQ452229 QJL451892:QJM452229 QTH451892:QTI452229 RDD451892:RDE452229 RMZ451892:RNA452229 RWV451892:RWW452229 SGR451892:SGS452229 SQN451892:SQO452229 TAJ451892:TAK452229 TKF451892:TKG452229 TUB451892:TUC452229 UDX451892:UDY452229 UNT451892:UNU452229 UXP451892:UXQ452229 VHL451892:VHM452229 VRH451892:VRI452229 WBD451892:WBE452229 WKZ451892:WLA452229 WUV451892:WUW452229 B517428:C517765 IJ517428:IK517765 SF517428:SG517765 ACB517428:ACC517765 ALX517428:ALY517765 AVT517428:AVU517765 BFP517428:BFQ517765 BPL517428:BPM517765 BZH517428:BZI517765 CJD517428:CJE517765 CSZ517428:CTA517765 DCV517428:DCW517765 DMR517428:DMS517765 DWN517428:DWO517765 EGJ517428:EGK517765 EQF517428:EQG517765 FAB517428:FAC517765 FJX517428:FJY517765 FTT517428:FTU517765 GDP517428:GDQ517765 GNL517428:GNM517765 GXH517428:GXI517765 HHD517428:HHE517765 HQZ517428:HRA517765 IAV517428:IAW517765 IKR517428:IKS517765 IUN517428:IUO517765 JEJ517428:JEK517765 JOF517428:JOG517765 JYB517428:JYC517765 KHX517428:KHY517765 KRT517428:KRU517765 LBP517428:LBQ517765 LLL517428:LLM517765 LVH517428:LVI517765 MFD517428:MFE517765 MOZ517428:MPA517765 MYV517428:MYW517765 NIR517428:NIS517765 NSN517428:NSO517765 OCJ517428:OCK517765 OMF517428:OMG517765 OWB517428:OWC517765 PFX517428:PFY517765 PPT517428:PPU517765 PZP517428:PZQ517765 QJL517428:QJM517765 QTH517428:QTI517765 RDD517428:RDE517765 RMZ517428:RNA517765 RWV517428:RWW517765 SGR517428:SGS517765 SQN517428:SQO517765 TAJ517428:TAK517765 TKF517428:TKG517765 TUB517428:TUC517765 UDX517428:UDY517765 UNT517428:UNU517765 UXP517428:UXQ517765 VHL517428:VHM517765 VRH517428:VRI517765 WBD517428:WBE517765 WKZ517428:WLA517765 WUV517428:WUW517765 B582964:C583301 IJ582964:IK583301 SF582964:SG583301 ACB582964:ACC583301 ALX582964:ALY583301 AVT582964:AVU583301 BFP582964:BFQ583301 BPL582964:BPM583301 BZH582964:BZI583301 CJD582964:CJE583301 CSZ582964:CTA583301 DCV582964:DCW583301 DMR582964:DMS583301 DWN582964:DWO583301 EGJ582964:EGK583301 EQF582964:EQG583301 FAB582964:FAC583301 FJX582964:FJY583301 FTT582964:FTU583301 GDP582964:GDQ583301 GNL582964:GNM583301 GXH582964:GXI583301 HHD582964:HHE583301 HQZ582964:HRA583301 IAV582964:IAW583301 IKR582964:IKS583301 IUN582964:IUO583301 JEJ582964:JEK583301 JOF582964:JOG583301 JYB582964:JYC583301 KHX582964:KHY583301 KRT582964:KRU583301 LBP582964:LBQ583301 LLL582964:LLM583301 LVH582964:LVI583301 MFD582964:MFE583301 MOZ582964:MPA583301 MYV582964:MYW583301 NIR582964:NIS583301 NSN582964:NSO583301 OCJ582964:OCK583301 OMF582964:OMG583301 OWB582964:OWC583301 PFX582964:PFY583301 PPT582964:PPU583301 PZP582964:PZQ583301 QJL582964:QJM583301 QTH582964:QTI583301 RDD582964:RDE583301 RMZ582964:RNA583301 RWV582964:RWW583301 SGR582964:SGS583301 SQN582964:SQO583301 TAJ582964:TAK583301 TKF582964:TKG583301 TUB582964:TUC583301 UDX582964:UDY583301 UNT582964:UNU583301 UXP582964:UXQ583301 VHL582964:VHM583301 VRH582964:VRI583301 WBD582964:WBE583301 WKZ582964:WLA583301 WUV582964:WUW583301 B648500:C648837 IJ648500:IK648837 SF648500:SG648837 ACB648500:ACC648837 ALX648500:ALY648837 AVT648500:AVU648837 BFP648500:BFQ648837 BPL648500:BPM648837 BZH648500:BZI648837 CJD648500:CJE648837 CSZ648500:CTA648837 DCV648500:DCW648837 DMR648500:DMS648837 DWN648500:DWO648837 EGJ648500:EGK648837 EQF648500:EQG648837 FAB648500:FAC648837 FJX648500:FJY648837 FTT648500:FTU648837 GDP648500:GDQ648837 GNL648500:GNM648837 GXH648500:GXI648837 HHD648500:HHE648837 HQZ648500:HRA648837 IAV648500:IAW648837 IKR648500:IKS648837 IUN648500:IUO648837 JEJ648500:JEK648837 JOF648500:JOG648837 JYB648500:JYC648837 KHX648500:KHY648837 KRT648500:KRU648837 LBP648500:LBQ648837 LLL648500:LLM648837 LVH648500:LVI648837 MFD648500:MFE648837 MOZ648500:MPA648837 MYV648500:MYW648837 NIR648500:NIS648837 NSN648500:NSO648837 OCJ648500:OCK648837 OMF648500:OMG648837 OWB648500:OWC648837 PFX648500:PFY648837 PPT648500:PPU648837 PZP648500:PZQ648837 QJL648500:QJM648837 QTH648500:QTI648837 RDD648500:RDE648837 RMZ648500:RNA648837 RWV648500:RWW648837 SGR648500:SGS648837 SQN648500:SQO648837 TAJ648500:TAK648837 TKF648500:TKG648837 TUB648500:TUC648837 UDX648500:UDY648837 UNT648500:UNU648837 UXP648500:UXQ648837 VHL648500:VHM648837 VRH648500:VRI648837 WBD648500:WBE648837 WKZ648500:WLA648837 WUV648500:WUW648837 B714036:C714373 IJ714036:IK714373 SF714036:SG714373 ACB714036:ACC714373 ALX714036:ALY714373 AVT714036:AVU714373 BFP714036:BFQ714373 BPL714036:BPM714373 BZH714036:BZI714373 CJD714036:CJE714373 CSZ714036:CTA714373 DCV714036:DCW714373 DMR714036:DMS714373 DWN714036:DWO714373 EGJ714036:EGK714373 EQF714036:EQG714373 FAB714036:FAC714373 FJX714036:FJY714373 FTT714036:FTU714373 GDP714036:GDQ714373 GNL714036:GNM714373 GXH714036:GXI714373 HHD714036:HHE714373 HQZ714036:HRA714373 IAV714036:IAW714373 IKR714036:IKS714373 IUN714036:IUO714373 JEJ714036:JEK714373 JOF714036:JOG714373 JYB714036:JYC714373 KHX714036:KHY714373 KRT714036:KRU714373 LBP714036:LBQ714373 LLL714036:LLM714373 LVH714036:LVI714373 MFD714036:MFE714373 MOZ714036:MPA714373 MYV714036:MYW714373 NIR714036:NIS714373 NSN714036:NSO714373 OCJ714036:OCK714373 OMF714036:OMG714373 OWB714036:OWC714373 PFX714036:PFY714373 PPT714036:PPU714373 PZP714036:PZQ714373 QJL714036:QJM714373 QTH714036:QTI714373 RDD714036:RDE714373 RMZ714036:RNA714373 RWV714036:RWW714373 SGR714036:SGS714373 SQN714036:SQO714373 TAJ714036:TAK714373 TKF714036:TKG714373 TUB714036:TUC714373 UDX714036:UDY714373 UNT714036:UNU714373 UXP714036:UXQ714373 VHL714036:VHM714373 VRH714036:VRI714373 WBD714036:WBE714373 WKZ714036:WLA714373 WUV714036:WUW714373 B779572:C779909 IJ779572:IK779909 SF779572:SG779909 ACB779572:ACC779909 ALX779572:ALY779909 AVT779572:AVU779909 BFP779572:BFQ779909 BPL779572:BPM779909 BZH779572:BZI779909 CJD779572:CJE779909 CSZ779572:CTA779909 DCV779572:DCW779909 DMR779572:DMS779909 DWN779572:DWO779909 EGJ779572:EGK779909 EQF779572:EQG779909 FAB779572:FAC779909 FJX779572:FJY779909 FTT779572:FTU779909 GDP779572:GDQ779909 GNL779572:GNM779909 GXH779572:GXI779909 HHD779572:HHE779909 HQZ779572:HRA779909 IAV779572:IAW779909 IKR779572:IKS779909 IUN779572:IUO779909 JEJ779572:JEK779909 JOF779572:JOG779909 JYB779572:JYC779909 KHX779572:KHY779909 KRT779572:KRU779909 LBP779572:LBQ779909 LLL779572:LLM779909 LVH779572:LVI779909 MFD779572:MFE779909 MOZ779572:MPA779909 MYV779572:MYW779909 NIR779572:NIS779909 NSN779572:NSO779909 OCJ779572:OCK779909 OMF779572:OMG779909 OWB779572:OWC779909 PFX779572:PFY779909 PPT779572:PPU779909 PZP779572:PZQ779909 QJL779572:QJM779909 QTH779572:QTI779909 RDD779572:RDE779909 RMZ779572:RNA779909 RWV779572:RWW779909 SGR779572:SGS779909 SQN779572:SQO779909 TAJ779572:TAK779909 TKF779572:TKG779909 TUB779572:TUC779909 UDX779572:UDY779909 UNT779572:UNU779909 UXP779572:UXQ779909 VHL779572:VHM779909 VRH779572:VRI779909 WBD779572:WBE779909 WKZ779572:WLA779909 WUV779572:WUW779909 B845108:C845445 IJ845108:IK845445 SF845108:SG845445 ACB845108:ACC845445 ALX845108:ALY845445 AVT845108:AVU845445 BFP845108:BFQ845445 BPL845108:BPM845445 BZH845108:BZI845445 CJD845108:CJE845445 CSZ845108:CTA845445 DCV845108:DCW845445 DMR845108:DMS845445 DWN845108:DWO845445 EGJ845108:EGK845445 EQF845108:EQG845445 FAB845108:FAC845445 FJX845108:FJY845445 FTT845108:FTU845445 GDP845108:GDQ845445 GNL845108:GNM845445 GXH845108:GXI845445 HHD845108:HHE845445 HQZ845108:HRA845445 IAV845108:IAW845445 IKR845108:IKS845445 IUN845108:IUO845445 JEJ845108:JEK845445 JOF845108:JOG845445 JYB845108:JYC845445 KHX845108:KHY845445 KRT845108:KRU845445 LBP845108:LBQ845445 LLL845108:LLM845445 LVH845108:LVI845445 MFD845108:MFE845445 MOZ845108:MPA845445 MYV845108:MYW845445 NIR845108:NIS845445 NSN845108:NSO845445 OCJ845108:OCK845445 OMF845108:OMG845445 OWB845108:OWC845445 PFX845108:PFY845445 PPT845108:PPU845445 PZP845108:PZQ845445 QJL845108:QJM845445 QTH845108:QTI845445 RDD845108:RDE845445 RMZ845108:RNA845445 RWV845108:RWW845445 SGR845108:SGS845445 SQN845108:SQO845445 TAJ845108:TAK845445 TKF845108:TKG845445 TUB845108:TUC845445 UDX845108:UDY845445 UNT845108:UNU845445 UXP845108:UXQ845445 VHL845108:VHM845445 VRH845108:VRI845445 WBD845108:WBE845445 WKZ845108:WLA845445 WUV845108:WUW845445 B910644:C910981 IJ910644:IK910981 SF910644:SG910981 ACB910644:ACC910981 ALX910644:ALY910981 AVT910644:AVU910981 BFP910644:BFQ910981 BPL910644:BPM910981 BZH910644:BZI910981 CJD910644:CJE910981 CSZ910644:CTA910981 DCV910644:DCW910981 DMR910644:DMS910981 DWN910644:DWO910981 EGJ910644:EGK910981 EQF910644:EQG910981 FAB910644:FAC910981 FJX910644:FJY910981 FTT910644:FTU910981 GDP910644:GDQ910981 GNL910644:GNM910981 GXH910644:GXI910981 HHD910644:HHE910981 HQZ910644:HRA910981 IAV910644:IAW910981 IKR910644:IKS910981 IUN910644:IUO910981 JEJ910644:JEK910981 JOF910644:JOG910981 JYB910644:JYC910981 KHX910644:KHY910981 KRT910644:KRU910981 LBP910644:LBQ910981 LLL910644:LLM910981 LVH910644:LVI910981 MFD910644:MFE910981 MOZ910644:MPA910981 MYV910644:MYW910981 NIR910644:NIS910981 NSN910644:NSO910981 OCJ910644:OCK910981 OMF910644:OMG910981 OWB910644:OWC910981 PFX910644:PFY910981 PPT910644:PPU910981 PZP910644:PZQ910981 QJL910644:QJM910981 QTH910644:QTI910981 RDD910644:RDE910981 RMZ910644:RNA910981 RWV910644:RWW910981 SGR910644:SGS910981 SQN910644:SQO910981 TAJ910644:TAK910981 TKF910644:TKG910981 TUB910644:TUC910981 UDX910644:UDY910981 UNT910644:UNU910981 UXP910644:UXQ910981 VHL910644:VHM910981 VRH910644:VRI910981 WBD910644:WBE910981 WKZ910644:WLA910981 WUV910644:WUW910981 B976180:C976517 IJ976180:IK976517 SF976180:SG976517 ACB976180:ACC976517 ALX976180:ALY976517 AVT976180:AVU976517 BFP976180:BFQ976517 BPL976180:BPM976517 BZH976180:BZI976517 CJD976180:CJE976517 CSZ976180:CTA976517 DCV976180:DCW976517 DMR976180:DMS976517 DWN976180:DWO976517 EGJ976180:EGK976517 EQF976180:EQG976517 FAB976180:FAC976517 FJX976180:FJY976517 FTT976180:FTU976517 GDP976180:GDQ976517 GNL976180:GNM976517 GXH976180:GXI976517 HHD976180:HHE976517 HQZ976180:HRA976517 IAV976180:IAW976517 IKR976180:IKS976517 IUN976180:IUO976517 JEJ976180:JEK976517 JOF976180:JOG976517 JYB976180:JYC976517 KHX976180:KHY976517 KRT976180:KRU976517 LBP976180:LBQ976517 LLL976180:LLM976517 LVH976180:LVI976517 MFD976180:MFE976517 MOZ976180:MPA976517 MYV976180:MYW976517 NIR976180:NIS976517 NSN976180:NSO976517 OCJ976180:OCK976517 OMF976180:OMG976517 OWB976180:OWC976517 PFX976180:PFY976517 PPT976180:PPU976517 PZP976180:PZQ976517 QJL976180:QJM976517 QTH976180:QTI976517 RDD976180:RDE976517 RMZ976180:RNA976517 RWV976180:RWW976517 SGR976180:SGS976517 SQN976180:SQO976517 TAJ976180:TAK976517 TKF976180:TKG976517 TUB976180:TUC976517 UDX976180:UDY976517 UNT976180:UNU976517 UXP976180:UXQ976517 VHL976180:VHM976517 VRH976180:VRI976517 WBD976180:WBE976517 WKZ976180:WLA976517 WUV976180:WUW976517 E58676:E59719 IH58676:IH59719 SD58676:SD59719 ABZ58676:ABZ59719 ALV58676:ALV59719 AVR58676:AVR59719 BFN58676:BFN59719 BPJ58676:BPJ59719 BZF58676:BZF59719 CJB58676:CJB59719 CSX58676:CSX59719 DCT58676:DCT59719 DMP58676:DMP59719 DWL58676:DWL59719 EGH58676:EGH59719 EQD58676:EQD59719 EZZ58676:EZZ59719 FJV58676:FJV59719 FTR58676:FTR59719 GDN58676:GDN59719 GNJ58676:GNJ59719 GXF58676:GXF59719 HHB58676:HHB59719 HQX58676:HQX59719 IAT58676:IAT59719 IKP58676:IKP59719 IUL58676:IUL59719 JEH58676:JEH59719 JOD58676:JOD59719 JXZ58676:JXZ59719 KHV58676:KHV59719 KRR58676:KRR59719 LBN58676:LBN59719 LLJ58676:LLJ59719 LVF58676:LVF59719 MFB58676:MFB59719 MOX58676:MOX59719 MYT58676:MYT59719 NIP58676:NIP59719 NSL58676:NSL59719 OCH58676:OCH59719 OMD58676:OMD59719 OVZ58676:OVZ59719 PFV58676:PFV59719 PPR58676:PPR59719 PZN58676:PZN59719 QJJ58676:QJJ59719 QTF58676:QTF59719 RDB58676:RDB59719 RMX58676:RMX59719 RWT58676:RWT59719 SGP58676:SGP59719 SQL58676:SQL59719 TAH58676:TAH59719 TKD58676:TKD59719 TTZ58676:TTZ59719 UDV58676:UDV59719 UNR58676:UNR59719 UXN58676:UXN59719 VHJ58676:VHJ59719 VRF58676:VRF59719 WBB58676:WBB59719 WKX58676:WKX59719 WUT58676:WUT59719 E124212:E125255 IH124212:IH125255 SD124212:SD125255 ABZ124212:ABZ125255 ALV124212:ALV125255 AVR124212:AVR125255 BFN124212:BFN125255 BPJ124212:BPJ125255 BZF124212:BZF125255 CJB124212:CJB125255 CSX124212:CSX125255 DCT124212:DCT125255 DMP124212:DMP125255 DWL124212:DWL125255 EGH124212:EGH125255 EQD124212:EQD125255 EZZ124212:EZZ125255 FJV124212:FJV125255 FTR124212:FTR125255 GDN124212:GDN125255 GNJ124212:GNJ125255 GXF124212:GXF125255 HHB124212:HHB125255 HQX124212:HQX125255 IAT124212:IAT125255 IKP124212:IKP125255 IUL124212:IUL125255 JEH124212:JEH125255 JOD124212:JOD125255 JXZ124212:JXZ125255 KHV124212:KHV125255 KRR124212:KRR125255 LBN124212:LBN125255 LLJ124212:LLJ125255 LVF124212:LVF125255 MFB124212:MFB125255 MOX124212:MOX125255 MYT124212:MYT125255 NIP124212:NIP125255 NSL124212:NSL125255 OCH124212:OCH125255 OMD124212:OMD125255 OVZ124212:OVZ125255 PFV124212:PFV125255 PPR124212:PPR125255 PZN124212:PZN125255 QJJ124212:QJJ125255 QTF124212:QTF125255 RDB124212:RDB125255 RMX124212:RMX125255 RWT124212:RWT125255 SGP124212:SGP125255 SQL124212:SQL125255 TAH124212:TAH125255 TKD124212:TKD125255 TTZ124212:TTZ125255 UDV124212:UDV125255 UNR124212:UNR125255 UXN124212:UXN125255 VHJ124212:VHJ125255 VRF124212:VRF125255 WBB124212:WBB125255 WKX124212:WKX125255 WUT124212:WUT125255 E189748:E190791 IH189748:IH190791 SD189748:SD190791 ABZ189748:ABZ190791 ALV189748:ALV190791 AVR189748:AVR190791 BFN189748:BFN190791 BPJ189748:BPJ190791 BZF189748:BZF190791 CJB189748:CJB190791 CSX189748:CSX190791 DCT189748:DCT190791 DMP189748:DMP190791 DWL189748:DWL190791 EGH189748:EGH190791 EQD189748:EQD190791 EZZ189748:EZZ190791 FJV189748:FJV190791 FTR189748:FTR190791 GDN189748:GDN190791 GNJ189748:GNJ190791 GXF189748:GXF190791 HHB189748:HHB190791 HQX189748:HQX190791 IAT189748:IAT190791 IKP189748:IKP190791 IUL189748:IUL190791 JEH189748:JEH190791 JOD189748:JOD190791 JXZ189748:JXZ190791 KHV189748:KHV190791 KRR189748:KRR190791 LBN189748:LBN190791 LLJ189748:LLJ190791 LVF189748:LVF190791 MFB189748:MFB190791 MOX189748:MOX190791 MYT189748:MYT190791 NIP189748:NIP190791 NSL189748:NSL190791 OCH189748:OCH190791 OMD189748:OMD190791 OVZ189748:OVZ190791 PFV189748:PFV190791 PPR189748:PPR190791 PZN189748:PZN190791 QJJ189748:QJJ190791 QTF189748:QTF190791 RDB189748:RDB190791 RMX189748:RMX190791 RWT189748:RWT190791 SGP189748:SGP190791 SQL189748:SQL190791 TAH189748:TAH190791 TKD189748:TKD190791 TTZ189748:TTZ190791 UDV189748:UDV190791 UNR189748:UNR190791 UXN189748:UXN190791 VHJ189748:VHJ190791 VRF189748:VRF190791 WBB189748:WBB190791 WKX189748:WKX190791 WUT189748:WUT190791 E255284:E256327 IH255284:IH256327 SD255284:SD256327 ABZ255284:ABZ256327 ALV255284:ALV256327 AVR255284:AVR256327 BFN255284:BFN256327 BPJ255284:BPJ256327 BZF255284:BZF256327 CJB255284:CJB256327 CSX255284:CSX256327 DCT255284:DCT256327 DMP255284:DMP256327 DWL255284:DWL256327 EGH255284:EGH256327 EQD255284:EQD256327 EZZ255284:EZZ256327 FJV255284:FJV256327 FTR255284:FTR256327 GDN255284:GDN256327 GNJ255284:GNJ256327 GXF255284:GXF256327 HHB255284:HHB256327 HQX255284:HQX256327 IAT255284:IAT256327 IKP255284:IKP256327 IUL255284:IUL256327 JEH255284:JEH256327 JOD255284:JOD256327 JXZ255284:JXZ256327 KHV255284:KHV256327 KRR255284:KRR256327 LBN255284:LBN256327 LLJ255284:LLJ256327 LVF255284:LVF256327 MFB255284:MFB256327 MOX255284:MOX256327 MYT255284:MYT256327 NIP255284:NIP256327 NSL255284:NSL256327 OCH255284:OCH256327 OMD255284:OMD256327 OVZ255284:OVZ256327 PFV255284:PFV256327 PPR255284:PPR256327 PZN255284:PZN256327 QJJ255284:QJJ256327 QTF255284:QTF256327 RDB255284:RDB256327 RMX255284:RMX256327 RWT255284:RWT256327 SGP255284:SGP256327 SQL255284:SQL256327 TAH255284:TAH256327 TKD255284:TKD256327 TTZ255284:TTZ256327 UDV255284:UDV256327 UNR255284:UNR256327 UXN255284:UXN256327 VHJ255284:VHJ256327 VRF255284:VRF256327 WBB255284:WBB256327 WKX255284:WKX256327 WUT255284:WUT256327 E320820:E321863 IH320820:IH321863 SD320820:SD321863 ABZ320820:ABZ321863 ALV320820:ALV321863 AVR320820:AVR321863 BFN320820:BFN321863 BPJ320820:BPJ321863 BZF320820:BZF321863 CJB320820:CJB321863 CSX320820:CSX321863 DCT320820:DCT321863 DMP320820:DMP321863 DWL320820:DWL321863 EGH320820:EGH321863 EQD320820:EQD321863 EZZ320820:EZZ321863 FJV320820:FJV321863 FTR320820:FTR321863 GDN320820:GDN321863 GNJ320820:GNJ321863 GXF320820:GXF321863 HHB320820:HHB321863 HQX320820:HQX321863 IAT320820:IAT321863 IKP320820:IKP321863 IUL320820:IUL321863 JEH320820:JEH321863 JOD320820:JOD321863 JXZ320820:JXZ321863 KHV320820:KHV321863 KRR320820:KRR321863 LBN320820:LBN321863 LLJ320820:LLJ321863 LVF320820:LVF321863 MFB320820:MFB321863 MOX320820:MOX321863 MYT320820:MYT321863 NIP320820:NIP321863 NSL320820:NSL321863 OCH320820:OCH321863 OMD320820:OMD321863 OVZ320820:OVZ321863 PFV320820:PFV321863 PPR320820:PPR321863 PZN320820:PZN321863 QJJ320820:QJJ321863 QTF320820:QTF321863 RDB320820:RDB321863 RMX320820:RMX321863 RWT320820:RWT321863 SGP320820:SGP321863 SQL320820:SQL321863 TAH320820:TAH321863 TKD320820:TKD321863 TTZ320820:TTZ321863 UDV320820:UDV321863 UNR320820:UNR321863 UXN320820:UXN321863 VHJ320820:VHJ321863 VRF320820:VRF321863 WBB320820:WBB321863 WKX320820:WKX321863 WUT320820:WUT321863 E386356:E387399 IH386356:IH387399 SD386356:SD387399 ABZ386356:ABZ387399 ALV386356:ALV387399 AVR386356:AVR387399 BFN386356:BFN387399 BPJ386356:BPJ387399 BZF386356:BZF387399 CJB386356:CJB387399 CSX386356:CSX387399 DCT386356:DCT387399 DMP386356:DMP387399 DWL386356:DWL387399 EGH386356:EGH387399 EQD386356:EQD387399 EZZ386356:EZZ387399 FJV386356:FJV387399 FTR386356:FTR387399 GDN386356:GDN387399 GNJ386356:GNJ387399 GXF386356:GXF387399 HHB386356:HHB387399 HQX386356:HQX387399 IAT386356:IAT387399 IKP386356:IKP387399 IUL386356:IUL387399 JEH386356:JEH387399 JOD386356:JOD387399 JXZ386356:JXZ387399 KHV386356:KHV387399 KRR386356:KRR387399 LBN386356:LBN387399 LLJ386356:LLJ387399 LVF386356:LVF387399 MFB386356:MFB387399 MOX386356:MOX387399 MYT386356:MYT387399 NIP386356:NIP387399 NSL386356:NSL387399 OCH386356:OCH387399 OMD386356:OMD387399 OVZ386356:OVZ387399 PFV386356:PFV387399 PPR386356:PPR387399 PZN386356:PZN387399 QJJ386356:QJJ387399 QTF386356:QTF387399 RDB386356:RDB387399 RMX386356:RMX387399 RWT386356:RWT387399 SGP386356:SGP387399 SQL386356:SQL387399 TAH386356:TAH387399 TKD386356:TKD387399 TTZ386356:TTZ387399 UDV386356:UDV387399 UNR386356:UNR387399 UXN386356:UXN387399 VHJ386356:VHJ387399 VRF386356:VRF387399 WBB386356:WBB387399 WKX386356:WKX387399 WUT386356:WUT387399 E451892:E452935 IH451892:IH452935 SD451892:SD452935 ABZ451892:ABZ452935 ALV451892:ALV452935 AVR451892:AVR452935 BFN451892:BFN452935 BPJ451892:BPJ452935 BZF451892:BZF452935 CJB451892:CJB452935 CSX451892:CSX452935 DCT451892:DCT452935 DMP451892:DMP452935 DWL451892:DWL452935 EGH451892:EGH452935 EQD451892:EQD452935 EZZ451892:EZZ452935 FJV451892:FJV452935 FTR451892:FTR452935 GDN451892:GDN452935 GNJ451892:GNJ452935 GXF451892:GXF452935 HHB451892:HHB452935 HQX451892:HQX452935 IAT451892:IAT452935 IKP451892:IKP452935 IUL451892:IUL452935 JEH451892:JEH452935 JOD451892:JOD452935 JXZ451892:JXZ452935 KHV451892:KHV452935 KRR451892:KRR452935 LBN451892:LBN452935 LLJ451892:LLJ452935 LVF451892:LVF452935 MFB451892:MFB452935 MOX451892:MOX452935 MYT451892:MYT452935 NIP451892:NIP452935 NSL451892:NSL452935 OCH451892:OCH452935 OMD451892:OMD452935 OVZ451892:OVZ452935 PFV451892:PFV452935 PPR451892:PPR452935 PZN451892:PZN452935 QJJ451892:QJJ452935 QTF451892:QTF452935 RDB451892:RDB452935 RMX451892:RMX452935 RWT451892:RWT452935 SGP451892:SGP452935 SQL451892:SQL452935 TAH451892:TAH452935 TKD451892:TKD452935 TTZ451892:TTZ452935 UDV451892:UDV452935 UNR451892:UNR452935 UXN451892:UXN452935 VHJ451892:VHJ452935 VRF451892:VRF452935 WBB451892:WBB452935 WKX451892:WKX452935 WUT451892:WUT452935 E517428:E518471 IH517428:IH518471 SD517428:SD518471 ABZ517428:ABZ518471 ALV517428:ALV518471 AVR517428:AVR518471 BFN517428:BFN518471 BPJ517428:BPJ518471 BZF517428:BZF518471 CJB517428:CJB518471 CSX517428:CSX518471 DCT517428:DCT518471 DMP517428:DMP518471 DWL517428:DWL518471 EGH517428:EGH518471 EQD517428:EQD518471 EZZ517428:EZZ518471 FJV517428:FJV518471 FTR517428:FTR518471 GDN517428:GDN518471 GNJ517428:GNJ518471 GXF517428:GXF518471 HHB517428:HHB518471 HQX517428:HQX518471 IAT517428:IAT518471 IKP517428:IKP518471 IUL517428:IUL518471 JEH517428:JEH518471 JOD517428:JOD518471 JXZ517428:JXZ518471 KHV517428:KHV518471 KRR517428:KRR518471 LBN517428:LBN518471 LLJ517428:LLJ518471 LVF517428:LVF518471 MFB517428:MFB518471 MOX517428:MOX518471 MYT517428:MYT518471 NIP517428:NIP518471 NSL517428:NSL518471 OCH517428:OCH518471 OMD517428:OMD518471 OVZ517428:OVZ518471 PFV517428:PFV518471 PPR517428:PPR518471 PZN517428:PZN518471 QJJ517428:QJJ518471 QTF517428:QTF518471 RDB517428:RDB518471 RMX517428:RMX518471 RWT517428:RWT518471 SGP517428:SGP518471 SQL517428:SQL518471 TAH517428:TAH518471 TKD517428:TKD518471 TTZ517428:TTZ518471 UDV517428:UDV518471 UNR517428:UNR518471 UXN517428:UXN518471 VHJ517428:VHJ518471 VRF517428:VRF518471 WBB517428:WBB518471 WKX517428:WKX518471 WUT517428:WUT518471 E582964:E584007 IH582964:IH584007 SD582964:SD584007 ABZ582964:ABZ584007 ALV582964:ALV584007 AVR582964:AVR584007 BFN582964:BFN584007 BPJ582964:BPJ584007 BZF582964:BZF584007 CJB582964:CJB584007 CSX582964:CSX584007 DCT582964:DCT584007 DMP582964:DMP584007 DWL582964:DWL584007 EGH582964:EGH584007 EQD582964:EQD584007 EZZ582964:EZZ584007 FJV582964:FJV584007 FTR582964:FTR584007 GDN582964:GDN584007 GNJ582964:GNJ584007 GXF582964:GXF584007 HHB582964:HHB584007 HQX582964:HQX584007 IAT582964:IAT584007 IKP582964:IKP584007 IUL582964:IUL584007 JEH582964:JEH584007 JOD582964:JOD584007 JXZ582964:JXZ584007 KHV582964:KHV584007 KRR582964:KRR584007 LBN582964:LBN584007 LLJ582964:LLJ584007 LVF582964:LVF584007 MFB582964:MFB584007 MOX582964:MOX584007 MYT582964:MYT584007 NIP582964:NIP584007 NSL582964:NSL584007 OCH582964:OCH584007 OMD582964:OMD584007 OVZ582964:OVZ584007 PFV582964:PFV584007 PPR582964:PPR584007 PZN582964:PZN584007 QJJ582964:QJJ584007 QTF582964:QTF584007 RDB582964:RDB584007 RMX582964:RMX584007 RWT582964:RWT584007 SGP582964:SGP584007 SQL582964:SQL584007 TAH582964:TAH584007 TKD582964:TKD584007 TTZ582964:TTZ584007 UDV582964:UDV584007 UNR582964:UNR584007 UXN582964:UXN584007 VHJ582964:VHJ584007 VRF582964:VRF584007 WBB582964:WBB584007 WKX582964:WKX584007 WUT582964:WUT584007 E648500:E649543 IH648500:IH649543 SD648500:SD649543 ABZ648500:ABZ649543 ALV648500:ALV649543 AVR648500:AVR649543 BFN648500:BFN649543 BPJ648500:BPJ649543 BZF648500:BZF649543 CJB648500:CJB649543 CSX648500:CSX649543 DCT648500:DCT649543 DMP648500:DMP649543 DWL648500:DWL649543 EGH648500:EGH649543 EQD648500:EQD649543 EZZ648500:EZZ649543 FJV648500:FJV649543 FTR648500:FTR649543 GDN648500:GDN649543 GNJ648500:GNJ649543 GXF648500:GXF649543 HHB648500:HHB649543 HQX648500:HQX649543 IAT648500:IAT649543 IKP648500:IKP649543 IUL648500:IUL649543 JEH648500:JEH649543 JOD648500:JOD649543 JXZ648500:JXZ649543 KHV648500:KHV649543 KRR648500:KRR649543 LBN648500:LBN649543 LLJ648500:LLJ649543 LVF648500:LVF649543 MFB648500:MFB649543 MOX648500:MOX649543 MYT648500:MYT649543 NIP648500:NIP649543 NSL648500:NSL649543 OCH648500:OCH649543 OMD648500:OMD649543 OVZ648500:OVZ649543 PFV648500:PFV649543 PPR648500:PPR649543 PZN648500:PZN649543 QJJ648500:QJJ649543 QTF648500:QTF649543 RDB648500:RDB649543 RMX648500:RMX649543 RWT648500:RWT649543 SGP648500:SGP649543 SQL648500:SQL649543 TAH648500:TAH649543 TKD648500:TKD649543 TTZ648500:TTZ649543 UDV648500:UDV649543 UNR648500:UNR649543 UXN648500:UXN649543 VHJ648500:VHJ649543 VRF648500:VRF649543 WBB648500:WBB649543 WKX648500:WKX649543 WUT648500:WUT649543 E714036:E715079 IH714036:IH715079 SD714036:SD715079 ABZ714036:ABZ715079 ALV714036:ALV715079 AVR714036:AVR715079 BFN714036:BFN715079 BPJ714036:BPJ715079 BZF714036:BZF715079 CJB714036:CJB715079 CSX714036:CSX715079 DCT714036:DCT715079 DMP714036:DMP715079 DWL714036:DWL715079 EGH714036:EGH715079 EQD714036:EQD715079 EZZ714036:EZZ715079 FJV714036:FJV715079 FTR714036:FTR715079 GDN714036:GDN715079 GNJ714036:GNJ715079 GXF714036:GXF715079 HHB714036:HHB715079 HQX714036:HQX715079 IAT714036:IAT715079 IKP714036:IKP715079 IUL714036:IUL715079 JEH714036:JEH715079 JOD714036:JOD715079 JXZ714036:JXZ715079 KHV714036:KHV715079 KRR714036:KRR715079 LBN714036:LBN715079 LLJ714036:LLJ715079 LVF714036:LVF715079 MFB714036:MFB715079 MOX714036:MOX715079 MYT714036:MYT715079 NIP714036:NIP715079 NSL714036:NSL715079 OCH714036:OCH715079 OMD714036:OMD715079 OVZ714036:OVZ715079 PFV714036:PFV715079 PPR714036:PPR715079 PZN714036:PZN715079 QJJ714036:QJJ715079 QTF714036:QTF715079 RDB714036:RDB715079 RMX714036:RMX715079 RWT714036:RWT715079 SGP714036:SGP715079 SQL714036:SQL715079 TAH714036:TAH715079 TKD714036:TKD715079 TTZ714036:TTZ715079 UDV714036:UDV715079 UNR714036:UNR715079 UXN714036:UXN715079 VHJ714036:VHJ715079 VRF714036:VRF715079 WBB714036:WBB715079 WKX714036:WKX715079 WUT714036:WUT715079 E779572:E780615 IH779572:IH780615 SD779572:SD780615 ABZ779572:ABZ780615 ALV779572:ALV780615 AVR779572:AVR780615 BFN779572:BFN780615 BPJ779572:BPJ780615 BZF779572:BZF780615 CJB779572:CJB780615 CSX779572:CSX780615 DCT779572:DCT780615 DMP779572:DMP780615 DWL779572:DWL780615 EGH779572:EGH780615 EQD779572:EQD780615 EZZ779572:EZZ780615 FJV779572:FJV780615 FTR779572:FTR780615 GDN779572:GDN780615 GNJ779572:GNJ780615 GXF779572:GXF780615 HHB779572:HHB780615 HQX779572:HQX780615 IAT779572:IAT780615 IKP779572:IKP780615 IUL779572:IUL780615 JEH779572:JEH780615 JOD779572:JOD780615 JXZ779572:JXZ780615 KHV779572:KHV780615 KRR779572:KRR780615 LBN779572:LBN780615 LLJ779572:LLJ780615 LVF779572:LVF780615 MFB779572:MFB780615 MOX779572:MOX780615 MYT779572:MYT780615 NIP779572:NIP780615 NSL779572:NSL780615 OCH779572:OCH780615 OMD779572:OMD780615 OVZ779572:OVZ780615 PFV779572:PFV780615 PPR779572:PPR780615 PZN779572:PZN780615 QJJ779572:QJJ780615 QTF779572:QTF780615 RDB779572:RDB780615 RMX779572:RMX780615 RWT779572:RWT780615 SGP779572:SGP780615 SQL779572:SQL780615 TAH779572:TAH780615 TKD779572:TKD780615 TTZ779572:TTZ780615 UDV779572:UDV780615 UNR779572:UNR780615 UXN779572:UXN780615 VHJ779572:VHJ780615 VRF779572:VRF780615 WBB779572:WBB780615 WKX779572:WKX780615 WUT779572:WUT780615 E845108:E846151 IH845108:IH846151 SD845108:SD846151 ABZ845108:ABZ846151 ALV845108:ALV846151 AVR845108:AVR846151 BFN845108:BFN846151 BPJ845108:BPJ846151 BZF845108:BZF846151 CJB845108:CJB846151 CSX845108:CSX846151 DCT845108:DCT846151 DMP845108:DMP846151 DWL845108:DWL846151 EGH845108:EGH846151 EQD845108:EQD846151 EZZ845108:EZZ846151 FJV845108:FJV846151 FTR845108:FTR846151 GDN845108:GDN846151 GNJ845108:GNJ846151 GXF845108:GXF846151 HHB845108:HHB846151 HQX845108:HQX846151 IAT845108:IAT846151 IKP845108:IKP846151 IUL845108:IUL846151 JEH845108:JEH846151 JOD845108:JOD846151 JXZ845108:JXZ846151 KHV845108:KHV846151 KRR845108:KRR846151 LBN845108:LBN846151 LLJ845108:LLJ846151 LVF845108:LVF846151 MFB845108:MFB846151 MOX845108:MOX846151 MYT845108:MYT846151 NIP845108:NIP846151 NSL845108:NSL846151 OCH845108:OCH846151 OMD845108:OMD846151 OVZ845108:OVZ846151 PFV845108:PFV846151 PPR845108:PPR846151 PZN845108:PZN846151 QJJ845108:QJJ846151 QTF845108:QTF846151 RDB845108:RDB846151 RMX845108:RMX846151 RWT845108:RWT846151 SGP845108:SGP846151 SQL845108:SQL846151 TAH845108:TAH846151 TKD845108:TKD846151 TTZ845108:TTZ846151 UDV845108:UDV846151 UNR845108:UNR846151 UXN845108:UXN846151 VHJ845108:VHJ846151 VRF845108:VRF846151 WBB845108:WBB846151 WKX845108:WKX846151 WUT845108:WUT846151 E910644:E911687 IH910644:IH911687 SD910644:SD911687 ABZ910644:ABZ911687 ALV910644:ALV911687 AVR910644:AVR911687 BFN910644:BFN911687 BPJ910644:BPJ911687 BZF910644:BZF911687 CJB910644:CJB911687 CSX910644:CSX911687 DCT910644:DCT911687 DMP910644:DMP911687 DWL910644:DWL911687 EGH910644:EGH911687 EQD910644:EQD911687 EZZ910644:EZZ911687 FJV910644:FJV911687 FTR910644:FTR911687 GDN910644:GDN911687 GNJ910644:GNJ911687 GXF910644:GXF911687 HHB910644:HHB911687 HQX910644:HQX911687 IAT910644:IAT911687 IKP910644:IKP911687 IUL910644:IUL911687 JEH910644:JEH911687 JOD910644:JOD911687 JXZ910644:JXZ911687 KHV910644:KHV911687 KRR910644:KRR911687 LBN910644:LBN911687 LLJ910644:LLJ911687 LVF910644:LVF911687 MFB910644:MFB911687 MOX910644:MOX911687 MYT910644:MYT911687 NIP910644:NIP911687 NSL910644:NSL911687 OCH910644:OCH911687 OMD910644:OMD911687 OVZ910644:OVZ911687 PFV910644:PFV911687 PPR910644:PPR911687 PZN910644:PZN911687 QJJ910644:QJJ911687 QTF910644:QTF911687 RDB910644:RDB911687 RMX910644:RMX911687 RWT910644:RWT911687 SGP910644:SGP911687 SQL910644:SQL911687 TAH910644:TAH911687 TKD910644:TKD911687 TTZ910644:TTZ911687 UDV910644:UDV911687 UNR910644:UNR911687 UXN910644:UXN911687 VHJ910644:VHJ911687 VRF910644:VRF911687 WBB910644:WBB911687 WKX910644:WKX911687 WUT910644:WUT911687 E976180:E977223 IH976180:IH977223 SD976180:SD977223 ABZ976180:ABZ977223 ALV976180:ALV977223 AVR976180:AVR977223 BFN976180:BFN977223 BPJ976180:BPJ977223 BZF976180:BZF977223 CJB976180:CJB977223 CSX976180:CSX977223 DCT976180:DCT977223 DMP976180:DMP977223 DWL976180:DWL977223 EGH976180:EGH977223 EQD976180:EQD977223 EZZ976180:EZZ977223 FJV976180:FJV977223 FTR976180:FTR977223 GDN976180:GDN977223 GNJ976180:GNJ977223 GXF976180:GXF977223 HHB976180:HHB977223 HQX976180:HQX977223 IAT976180:IAT977223 IKP976180:IKP977223 IUL976180:IUL977223 JEH976180:JEH977223 JOD976180:JOD977223 JXZ976180:JXZ977223 KHV976180:KHV977223 KRR976180:KRR977223 LBN976180:LBN977223 LLJ976180:LLJ977223 LVF976180:LVF977223 MFB976180:MFB977223 MOX976180:MOX977223 MYT976180:MYT977223 NIP976180:NIP977223 NSL976180:NSL977223 OCH976180:OCH977223 OMD976180:OMD977223 OVZ976180:OVZ977223 PFV976180:PFV977223 PPR976180:PPR977223 PZN976180:PZN977223 QJJ976180:QJJ977223 QTF976180:QTF977223 RDB976180:RDB977223 RMX976180:RMX977223 RWT976180:RWT977223 SGP976180:SGP977223 SQL976180:SQL977223 TAH976180:TAH977223 TKD976180:TKD977223 TTZ976180:TTZ977223 UDV976180:UDV977223 UNR976180:UNR977223 UXN976180:UXN977223 VHJ976180:VHJ977223 VRF976180:VRF977223 WBB976180:WBB977223 WKX976180:WKX977223 WUT976180:WUT977223 SE4:SF12 ACA4:ACB12 ALW4:ALX12 AVS4:AVT12 BFO4:BFP12 BPK4:BPL12 BZG4:BZH12 CJC4:CJD12 CSY4:CSZ12 DCU4:DCV12 DMQ4:DMR12 DWM4:DWN12 EGI4:EGJ12 EQE4:EQF12 FAA4:FAB12 FJW4:FJX12 FTS4:FTT12 GDO4:GDP12 GNK4:GNL12 GXG4:GXH12 HHC4:HHD12 HQY4:HQZ12 IAU4:IAV12 IKQ4:IKR12 IUM4:IUN12 JEI4:JEJ12 JOE4:JOF12 JYA4:JYB12 KHW4:KHX12 KRS4:KRT12 LBO4:LBP12 LLK4:LLL12 LVG4:LVH12 MFC4:MFD12 MOY4:MOZ12 MYU4:MYV12 NIQ4:NIR12 NSM4:NSN12 OCI4:OCJ12 OME4:OMF12 OWA4:OWB12 PFW4:PFX12 PPS4:PPT12 PZO4:PZP12 QJK4:QJL12 QTG4:QTH12 RDC4:RDD12 RMY4:RMZ12 RWU4:RWV12 SGQ4:SGR12 SQM4:SQN12 TAI4:TAJ12 TKE4:TKF12 TUA4:TUB12 UDW4:UDX12 UNS4:UNT12 UXO4:UXP12 VHK4:VHL12 VRG4:VRH12 WBC4:WBD12 WKY4:WKZ12 WUU4:WUV12 IG4:IG12 SC4:SC12 ABY4:ABY12 ALU4:ALU12 AVQ4:AVQ12 BFM4:BFM12 BPI4:BPI12 BZE4:BZE12 CJA4:CJA12 CSW4:CSW12 DCS4:DCS12 DMO4:DMO12 DWK4:DWK12 EGG4:EGG12 EQC4:EQC12 EZY4:EZY12 FJU4:FJU12 FTQ4:FTQ12 GDM4:GDM12 GNI4:GNI12 GXE4:GXE12 HHA4:HHA12 HQW4:HQW12 IAS4:IAS12 IKO4:IKO12 IUK4:IUK12 JEG4:JEG12 JOC4:JOC12 JXY4:JXY12 KHU4:KHU12 KRQ4:KRQ12 LBM4:LBM12 LLI4:LLI12 LVE4:LVE12 MFA4:MFA12 MOW4:MOW12 MYS4:MYS12 NIO4:NIO12 NSK4:NSK12 OCG4:OCG12 OMC4:OMC12 OVY4:OVY12 PFU4:PFU12 PPQ4:PPQ12 PZM4:PZM12 QJI4:QJI12 QTE4:QTE12 RDA4:RDA12 RMW4:RMW12 RWS4:RWS12 SGO4:SGO12 SQK4:SQK12 TAG4:TAG12 TKC4:TKC12 TTY4:TTY12 UDU4:UDU12 UNQ4:UNQ12 UXM4:UXM12 VHI4:VHI12 VRE4:VRE12 WBA4:WBA12 WKW4:WKW12 WUS4:WUS12 II4:IJ12 B4:C11 E4:E31 MFB13:MFB31 LVF13:LVF31 LLJ13:LLJ31 LBN13:LBN31 KRR13:KRR31 KHV13:KHV31 JXZ13:JXZ31 JOD13:JOD31 JEH13:JEH31 IUL13:IUL31 IKP13:IKP31 IAT13:IAT31 HQX13:HQX31 HHB13:HHB31 GXF13:GXF31 GNJ13:GNJ31 GDN13:GDN31 FTR13:FTR31 FJV13:FJV31 EZZ13:EZZ31 EQD13:EQD31 EGH13:EGH31 DWL13:DWL31 DMP13:DMP31 DCT13:DCT31 CSX13:CSX31 CJB13:CJB31 BZF13:BZF31 WKZ13:WLA31 WUV13:WUW31 SF13:SG31 IJ13:IK31 ACB13:ACC31 ALX13:ALY31 AVT13:AVU31 BFP13:BFQ31 BPL13:BPM31 BZH13:BZI31 CJD13:CJE31 CSZ13:CTA31 DCV13:DCW31 DMR13:DMS31 DWN13:DWO31 EGJ13:EGK31 EQF13:EQG31 FAB13:FAC31 FJX13:FJY31 FTT13:FTU31 GDP13:GDQ31 GNL13:GNM31 GXH13:GXI31 HHD13:HHE31 HQZ13:HRA31 IAV13:IAW31 IKR13:IKS31 IUN13:IUO31 JEJ13:JEK31 JOF13:JOG31 JYB13:JYC31 KHX13:KHY31 KRT13:KRU31 LBP13:LBQ31 LLL13:LLM31 LVH13:LVI31 MFD13:MFE31 MOZ13:MPA31 MYV13:MYW31 NIR13:NIS31 NSN13:NSO31 OCJ13:OCK31 OMF13:OMG31 OWB13:OWC31 PFX13:PFY31 PPT13:PPU31 PZP13:PZQ31 QJL13:QJM31 QTH13:QTI31 RDD13:RDE31 RMZ13:RNA31 RWV13:RWW31 SGR13:SGS31 SQN13:SQO31 TAJ13:TAK31 TKF13:TKG31 TUB13:TUC31 UDX13:UDY31 UNT13:UNU31 UXP13:UXQ31 VHL13:VHM31 VRH13:VRI31 WBD13:WBE31 IH13:IH31 ALV13:ALV31 ABZ13:ABZ31 BPJ13:BPJ31 SD13:SD31 WUT13:WUT31 AVR13:AVR31 BFN13:BFN31 WKX13:WKX31 WBB13:WBB31 VRF13:VRF31 VHJ13:VHJ31 UXN13:UXN31 UNR13:UNR31 UDV13:UDV31 TTZ13:TTZ31 TKD13:TKD31 TAH13:TAH31 SQL13:SQL31 SGP13:SGP31 RWT13:RWT31 RMX13:RMX31 RDB13:RDB31 QTF13:QTF31 QJJ13:QJJ31 PZN13:PZN31 PPR13:PPR31 PFV13:PFV31 OVZ13:OVZ31 OMD13:OMD31 OCH13:OCH31 NSL13:NSL31 NIP13:NIP31 MYT13:MYT31 MOX13:MOX31" xr:uid="{D5ADEB21-8246-4112-BDA1-3D06C1D7E924}"/>
  </dataValidations>
  <printOptions horizontalCentered="1" verticalCentered="1" gridLines="1"/>
  <pageMargins left="0.59055118110236227" right="0.39370078740157483" top="0.78740157480314965" bottom="0.6692913385826772" header="0.51181102362204722" footer="0.35433070866141736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旧新対照表(岡之原町)</vt:lpstr>
      <vt:lpstr>'旧新対照表(岡之原町)'!Print_Area</vt:lpstr>
      <vt:lpstr>'旧新対照表(岡之原町)'!Print_Titles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稲留　大輔</cp:lastModifiedBy>
  <cp:lastPrinted>2025-06-05T02:26:58Z</cp:lastPrinted>
  <dcterms:created xsi:type="dcterms:W3CDTF">2023-01-17T23:47:11Z</dcterms:created>
  <dcterms:modified xsi:type="dcterms:W3CDTF">2025-06-05T02:27:09Z</dcterms:modified>
</cp:coreProperties>
</file>