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ko-seisaku2\share\225 ★路線バス・タクシー運転者確保対策\03_県外移住者就職奨励金\交付要綱\01_要綱制定\"/>
    </mc:Choice>
  </mc:AlternateContent>
  <xr:revisionPtr revIDLastSave="0" documentId="13_ncr:1_{B89C3447-A5A3-4EA0-8C7B-3C4C8A2D369D}" xr6:coauthVersionLast="47" xr6:coauthVersionMax="47" xr10:uidLastSave="{00000000-0000-0000-0000-000000000000}"/>
  <bookViews>
    <workbookView xWindow="-120" yWindow="-120" windowWidth="29040" windowHeight="15840" xr2:uid="{00000000-000D-0000-FFFF-FFFF00000000}"/>
  </bookViews>
  <sheets>
    <sheet name="様式第１　交付申請書" sheetId="2" r:id="rId1"/>
  </sheets>
  <externalReferences>
    <externalReference r:id="rId2"/>
  </externalReferences>
  <definedNames>
    <definedName name="_xlnm.Print_Area" localSheetId="0">'様式第１　交付申請書'!$A$1:$AN$64</definedName>
    <definedName name="職名">[1]リスト!$A$1:$A$65536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<sst xmlns="http://schemas.openxmlformats.org/spreadsheetml/2006/main" count="37" uniqueCount="36">
  <si>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様式第１（第５条関係）</t>
    <phoneticPr fontId="2"/>
  </si>
  <si>
    <t>　　　　年　　月　　日</t>
    <rPh sb="4" eb="5">
      <t>ネン</t>
    </rPh>
    <rPh sb="7" eb="8">
      <t>ガツ</t>
    </rPh>
    <rPh sb="10" eb="11">
      <t>ニチ</t>
    </rPh>
    <phoneticPr fontId="2"/>
  </si>
  <si>
    <t>鹿児島市長　殿</t>
    <rPh sb="6" eb="7">
      <t>ドノ</t>
    </rPh>
    <phoneticPr fontId="2"/>
  </si>
  <si>
    <t>申請者の住所</t>
    <rPh sb="0" eb="3">
      <t>シンセイシャ</t>
    </rPh>
    <rPh sb="4" eb="6">
      <t>ジュウショ</t>
    </rPh>
    <phoneticPr fontId="2"/>
  </si>
  <si>
    <t>申請者の氏名</t>
    <rPh sb="0" eb="3">
      <t>シンセイシャ</t>
    </rPh>
    <rPh sb="4" eb="6">
      <t>シメイ</t>
    </rPh>
    <phoneticPr fontId="2"/>
  </si>
  <si>
    <t>１　奨励金交付申請額　　　　　　　　　　　　　　円</t>
    <rPh sb="2" eb="5">
      <t>ショウレイキン</t>
    </rPh>
    <rPh sb="24" eb="25">
      <t>エン</t>
    </rPh>
    <phoneticPr fontId="2"/>
  </si>
  <si>
    <t>２　添付書類</t>
    <rPh sb="2" eb="4">
      <t>テンプ</t>
    </rPh>
    <rPh sb="4" eb="6">
      <t>ショルイ</t>
    </rPh>
    <phoneticPr fontId="2"/>
  </si>
  <si>
    <t>(2) 経歴書（様式第３）</t>
    <rPh sb="4" eb="7">
      <t>ケイレキショ</t>
    </rPh>
    <phoneticPr fontId="2"/>
  </si>
  <si>
    <t>３　雇用実績（雇用主が記入すること）</t>
    <rPh sb="2" eb="4">
      <t>コヨウ</t>
    </rPh>
    <rPh sb="4" eb="6">
      <t>ジッセキ</t>
    </rPh>
    <rPh sb="7" eb="9">
      <t>コヨウ</t>
    </rPh>
    <rPh sb="9" eb="10">
      <t>ヌシ</t>
    </rPh>
    <rPh sb="11" eb="13">
      <t>キニュウ</t>
    </rPh>
    <phoneticPr fontId="2"/>
  </si>
  <si>
    <t>（所在地）</t>
    <rPh sb="1" eb="4">
      <t>ショザイチ</t>
    </rPh>
    <phoneticPr fontId="2"/>
  </si>
  <si>
    <t>勤務開始日以降の在職期間</t>
    <rPh sb="0" eb="2">
      <t>キンム</t>
    </rPh>
    <rPh sb="2" eb="4">
      <t>カイシ</t>
    </rPh>
    <rPh sb="4" eb="5">
      <t>ビ</t>
    </rPh>
    <rPh sb="5" eb="7">
      <t>イコウ</t>
    </rPh>
    <rPh sb="8" eb="10">
      <t>ザイショク</t>
    </rPh>
    <rPh sb="10" eb="12">
      <t>キカン</t>
    </rPh>
    <phoneticPr fontId="2"/>
  </si>
  <si>
    <t>　　　　　年　　　月　　　日　～　　　　　　年　　　月　　　日</t>
    <rPh sb="5" eb="6">
      <t>ネン</t>
    </rPh>
    <rPh sb="9" eb="10">
      <t>ガツ</t>
    </rPh>
    <rPh sb="13" eb="14">
      <t>ニチ</t>
    </rPh>
    <rPh sb="22" eb="23">
      <t>ネン</t>
    </rPh>
    <rPh sb="26" eb="27">
      <t>ガツ</t>
    </rPh>
    <rPh sb="30" eb="31">
      <t>ニチ</t>
    </rPh>
    <phoneticPr fontId="2"/>
  </si>
  <si>
    <t>雇用者の就労内容について、以上のとおり証明します。</t>
    <rPh sb="0" eb="3">
      <t>コヨウシャ</t>
    </rPh>
    <rPh sb="4" eb="6">
      <t>シュウロウ</t>
    </rPh>
    <rPh sb="6" eb="8">
      <t>ナイヨウ</t>
    </rPh>
    <rPh sb="13" eb="15">
      <t>イジョウ</t>
    </rPh>
    <rPh sb="19" eb="21">
      <t>ショウメイ</t>
    </rPh>
    <phoneticPr fontId="2"/>
  </si>
  <si>
    <t>　　　　　　　　年　　　月　　　日</t>
    <rPh sb="8" eb="9">
      <t>ネン</t>
    </rPh>
    <rPh sb="12" eb="13">
      <t>ガツ</t>
    </rPh>
    <rPh sb="16" eb="17">
      <t>ニチ</t>
    </rPh>
    <phoneticPr fontId="2"/>
  </si>
  <si>
    <t>　　　　　　　　　　　　　　　　　　　　　　　</t>
    <phoneticPr fontId="2"/>
  </si>
  <si>
    <t>所 在 地　</t>
    <phoneticPr fontId="2"/>
  </si>
  <si>
    <t>　　　　　　　　　　　　　　　　　　　　　　</t>
    <phoneticPr fontId="2"/>
  </si>
  <si>
    <t>代表者名　</t>
    <phoneticPr fontId="2"/>
  </si>
  <si>
    <t>印</t>
    <rPh sb="0" eb="1">
      <t>イン</t>
    </rPh>
    <phoneticPr fontId="2"/>
  </si>
  <si>
    <t>　　　　　　　　　　　　　</t>
    <phoneticPr fontId="2"/>
  </si>
  <si>
    <t>電話番号　</t>
    <phoneticPr fontId="2"/>
  </si>
  <si>
    <t>（担当：　　　　　　）</t>
    <phoneticPr fontId="2"/>
  </si>
  <si>
    <t>(1) 雇用証明書（様式第２）又は事業所に雇用されていることを証明する書類　</t>
    <rPh sb="4" eb="6">
      <t>コヨウ</t>
    </rPh>
    <rPh sb="6" eb="9">
      <t>ショウメイショ</t>
    </rPh>
    <rPh sb="15" eb="16">
      <t>マタ</t>
    </rPh>
    <rPh sb="17" eb="20">
      <t>ジギョウショ</t>
    </rPh>
    <rPh sb="21" eb="23">
      <t>コヨウ</t>
    </rPh>
    <rPh sb="31" eb="33">
      <t>ショウメイ</t>
    </rPh>
    <rPh sb="35" eb="37">
      <t>ショルイ</t>
    </rPh>
    <phoneticPr fontId="2"/>
  </si>
  <si>
    <t>(3) 雇用実績（裏面）</t>
    <phoneticPr fontId="2"/>
  </si>
  <si>
    <t>勤務先</t>
    <rPh sb="0" eb="2">
      <t>キンム</t>
    </rPh>
    <rPh sb="2" eb="3">
      <t>サキ</t>
    </rPh>
    <phoneticPr fontId="2"/>
  </si>
  <si>
    <t>（営業所等名）</t>
    <rPh sb="1" eb="4">
      <t>エイギョウショ</t>
    </rPh>
    <rPh sb="4" eb="5">
      <t>トウ</t>
    </rPh>
    <rPh sb="5" eb="6">
      <t>メイ</t>
    </rPh>
    <phoneticPr fontId="2"/>
  </si>
  <si>
    <t>（職務内容）
　□ 路線バス運転者　　□ タクシー運転者　　□ その他（　　　　　　）　</t>
    <rPh sb="1" eb="3">
      <t>ショクム</t>
    </rPh>
    <rPh sb="3" eb="5">
      <t>ナイヨウ</t>
    </rPh>
    <rPh sb="10" eb="12">
      <t>ロセン</t>
    </rPh>
    <rPh sb="16" eb="17">
      <t>マタ</t>
    </rPh>
    <rPh sb="34" eb="35">
      <t>タ</t>
    </rPh>
    <phoneticPr fontId="2"/>
  </si>
  <si>
    <t>（主な運行区域）
　□ 鹿児島市内　　　　□ 鹿児島市外　　</t>
    <phoneticPr fontId="2"/>
  </si>
  <si>
    <t>団 体 名　</t>
    <rPh sb="0" eb="1">
      <t>ダン</t>
    </rPh>
    <phoneticPr fontId="2"/>
  </si>
  <si>
    <t>※採用時の申請は(1)～(2)、採用１年後の申請は(3)及び運転免許証の写しを添付すること</t>
    <rPh sb="1" eb="4">
      <t>サイヨウジ</t>
    </rPh>
    <rPh sb="5" eb="7">
      <t>シンセイ</t>
    </rPh>
    <rPh sb="16" eb="18">
      <t>サイヨウ</t>
    </rPh>
    <rPh sb="19" eb="21">
      <t>ネンゴ</t>
    </rPh>
    <rPh sb="22" eb="24">
      <t>シンセイ</t>
    </rPh>
    <rPh sb="28" eb="29">
      <t>オヨ</t>
    </rPh>
    <rPh sb="30" eb="32">
      <t>ウンテン</t>
    </rPh>
    <rPh sb="32" eb="35">
      <t>メンキョショウ</t>
    </rPh>
    <rPh sb="36" eb="37">
      <t>ウツ</t>
    </rPh>
    <rPh sb="39" eb="41">
      <t>テンプ</t>
    </rPh>
    <phoneticPr fontId="2"/>
  </si>
  <si>
    <t>　１か月あたり　　　　　時間勤務（　　　日勤務）</t>
    <rPh sb="3" eb="4">
      <t>ゲツ</t>
    </rPh>
    <rPh sb="12" eb="14">
      <t>ジカン</t>
    </rPh>
    <rPh sb="14" eb="16">
      <t>キンム</t>
    </rPh>
    <rPh sb="20" eb="21">
      <t>ニチ</t>
    </rPh>
    <rPh sb="21" eb="23">
      <t>キンム</t>
    </rPh>
    <phoneticPr fontId="2"/>
  </si>
  <si>
    <t>職務内容等
（該当に☑）</t>
    <rPh sb="0" eb="2">
      <t>ショクム</t>
    </rPh>
    <rPh sb="2" eb="4">
      <t>ナイヨウ</t>
    </rPh>
    <rPh sb="4" eb="5">
      <t>トウ</t>
    </rPh>
    <phoneticPr fontId="2"/>
  </si>
  <si>
    <t>雇用形態
（該当に☑）</t>
    <rPh sb="0" eb="2">
      <t>コヨウ</t>
    </rPh>
    <rPh sb="2" eb="4">
      <t>ケイタイ</t>
    </rPh>
    <phoneticPr fontId="2"/>
  </si>
  <si>
    <t>　□ 正規　　□ その他（　　　　　　　　　　　　　　　　）　</t>
    <rPh sb="3" eb="5">
      <t>セイキ</t>
    </rPh>
    <phoneticPr fontId="2"/>
  </si>
  <si>
    <t>鹿児島市路線バス・タクシー県外運転者移住就職奨励金交付申請書</t>
    <rPh sb="0" eb="4">
      <t>カゴシマシ</t>
    </rPh>
    <rPh sb="25" eb="27">
      <t>コウフ</t>
    </rPh>
    <rPh sb="27" eb="30">
      <t>シンセイショ</t>
    </rPh>
    <phoneticPr fontId="2"/>
  </si>
  <si>
    <t>　鹿児島市路線バス・タクシー県外運転者移住就職奨励金の交付を受けたいので、鹿児島市補助金等交付規則第４条及び鹿児島市路線バス・タクシー県外運転者移住就職奨励金交付要綱第５条の規定により下記のとおり関係書類を添えて申請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</si>
</sst>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5"/>
      <color theme="1"/>
      <name val="ＭＳ 明朝"/>
      <family val="1"/>
      <charset val="128"/>
    </font>
    <font>
      <sz val="10.5"/>
      <name val="ＭＳ 明朝"/>
      <family val="1"/>
      <charset val="128"/>
    </font>
    <font>
      <b/>
      <sz val="10.5"/>
      <color rgb="FF00B050"/>
      <name val="ＭＳ 明朝"/>
      <family val="1"/>
      <charset val="128"/>
    </font>
    <font>
      <sz val="10.5"/>
      <color rgb="FF0070C0"/>
      <name val="ＭＳ 明朝"/>
      <family val="1"/>
      <charset val="128"/>
    </font>
    <font>
      <strike/>
      <sz val="10.5"/>
      <color rgb="FFFF000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65">
    <xf numFmtId="0" fontId="0" fillId="0" borderId="0" xfId="0">
      <alignment vertical="center"/>
    </xf>
    <xf numFmtId="0" fontId="3" fillId="2" borderId="0" xfId="1" applyFont="1" applyFill="1">
      <alignment vertical="center"/>
    </xf>
    <xf numFmtId="49" fontId="3" fillId="2" borderId="0" xfId="1" applyNumberFormat="1" applyFont="1" applyFill="1" applyAlignment="1">
      <alignment horizontal="left" vertical="center"/>
    </xf>
    <xf numFmtId="0" fontId="4" fillId="2" borderId="0" xfId="1" applyFont="1" applyFill="1">
      <alignment vertical="center"/>
    </xf>
    <xf numFmtId="0" fontId="3" fillId="2" borderId="0" xfId="1" applyFont="1" applyFill="1" applyAlignment="1">
      <alignment horizontal="right" vertical="center"/>
    </xf>
    <xf numFmtId="0" fontId="3" fillId="2" borderId="0" xfId="1" applyFont="1" applyFill="1" applyAlignment="1">
      <alignment horizontal="center" vertical="center"/>
    </xf>
    <xf numFmtId="0" fontId="4" fillId="0" borderId="0" xfId="1" applyFont="1">
      <alignment vertical="center"/>
    </xf>
    <xf numFmtId="0" fontId="5" fillId="2" borderId="0" xfId="1" applyFont="1" applyFill="1">
      <alignment vertical="center"/>
    </xf>
    <xf numFmtId="0" fontId="6" fillId="2" borderId="0" xfId="1" applyFont="1" applyFill="1" applyProtection="1">
      <alignment vertical="center"/>
      <protection locked="0"/>
    </xf>
    <xf numFmtId="49" fontId="5" fillId="2" borderId="0" xfId="1" applyNumberFormat="1" applyFont="1" applyFill="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textRotation="255"/>
    </xf>
    <xf numFmtId="0" fontId="3" fillId="2" borderId="0" xfId="1" applyFont="1" applyFill="1" applyAlignment="1">
      <alignment vertical="center" wrapText="1"/>
    </xf>
    <xf numFmtId="0" fontId="3" fillId="2" borderId="7" xfId="1" applyFont="1" applyFill="1" applyBorder="1">
      <alignment vertical="center"/>
    </xf>
    <xf numFmtId="0" fontId="3" fillId="2" borderId="8" xfId="1" applyFont="1" applyFill="1" applyBorder="1">
      <alignment vertical="center"/>
    </xf>
    <xf numFmtId="0" fontId="3" fillId="2" borderId="4" xfId="1" applyFont="1" applyFill="1" applyBorder="1">
      <alignment vertical="center"/>
    </xf>
    <xf numFmtId="0" fontId="3" fillId="2" borderId="5" xfId="1" applyFont="1" applyFill="1" applyBorder="1">
      <alignment vertical="center"/>
    </xf>
    <xf numFmtId="0" fontId="3" fillId="2" borderId="5" xfId="1" applyFont="1" applyFill="1" applyBorder="1" applyAlignment="1">
      <alignment horizontal="right" vertical="center"/>
    </xf>
    <xf numFmtId="0" fontId="4" fillId="0" borderId="0" xfId="1" applyFont="1" applyAlignment="1">
      <alignment vertical="top"/>
    </xf>
    <xf numFmtId="0" fontId="4" fillId="2" borderId="0" xfId="1" applyFont="1" applyFill="1" applyAlignment="1">
      <alignment vertical="top"/>
    </xf>
    <xf numFmtId="20" fontId="4" fillId="0" borderId="0" xfId="1" applyNumberFormat="1" applyFont="1" applyAlignment="1">
      <alignment vertical="top"/>
    </xf>
    <xf numFmtId="0" fontId="3" fillId="0" borderId="0" xfId="1" applyFont="1">
      <alignment vertical="center"/>
    </xf>
    <xf numFmtId="49" fontId="3" fillId="0" borderId="0" xfId="1" applyNumberFormat="1" applyFont="1" applyAlignment="1">
      <alignment horizontal="left" vertical="center" wrapText="1"/>
    </xf>
    <xf numFmtId="0" fontId="3" fillId="0" borderId="0" xfId="1" applyFont="1" applyAlignment="1">
      <alignment vertical="center" wrapText="1"/>
    </xf>
    <xf numFmtId="0" fontId="3" fillId="0" borderId="0" xfId="1" applyFont="1" applyAlignment="1">
      <alignment horizontal="left" vertical="center"/>
    </xf>
    <xf numFmtId="49" fontId="3" fillId="0" borderId="0" xfId="1" applyNumberFormat="1" applyFont="1" applyAlignment="1">
      <alignment horizontal="left" vertical="center"/>
    </xf>
    <xf numFmtId="0" fontId="3" fillId="0" borderId="0" xfId="1" applyFont="1" applyAlignment="1">
      <alignment horizontal="left" vertical="center" wrapText="1"/>
    </xf>
    <xf numFmtId="0" fontId="4" fillId="2" borderId="0" xfId="1" applyFont="1" applyFill="1" applyProtection="1">
      <alignment vertical="center"/>
      <protection locked="0"/>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2"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4" xfId="1" applyFont="1" applyFill="1" applyBorder="1" applyAlignment="1">
      <alignment horizontal="left" vertical="center"/>
    </xf>
    <xf numFmtId="0" fontId="3" fillId="2" borderId="5" xfId="1" applyFont="1" applyFill="1" applyBorder="1" applyAlignment="1">
      <alignment horizontal="left" vertical="center"/>
    </xf>
    <xf numFmtId="0" fontId="3" fillId="2" borderId="6" xfId="1" applyFont="1" applyFill="1" applyBorder="1" applyAlignment="1">
      <alignment horizontal="left" vertical="center"/>
    </xf>
    <xf numFmtId="0" fontId="3" fillId="2" borderId="7" xfId="1" applyFont="1" applyFill="1" applyBorder="1" applyAlignment="1">
      <alignment horizontal="left" vertical="center"/>
    </xf>
    <xf numFmtId="0" fontId="3" fillId="2" borderId="0" xfId="1" applyFont="1" applyFill="1" applyAlignment="1">
      <alignment horizontal="left" vertical="center"/>
    </xf>
    <xf numFmtId="0" fontId="3" fillId="2" borderId="8" xfId="1" applyFont="1" applyFill="1" applyBorder="1" applyAlignment="1">
      <alignment horizontal="left" vertical="center"/>
    </xf>
    <xf numFmtId="0" fontId="3" fillId="2" borderId="0" xfId="1" applyFont="1" applyFill="1" applyAlignment="1">
      <alignment horizontal="center" vertical="center"/>
    </xf>
    <xf numFmtId="0" fontId="3" fillId="2" borderId="8"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4"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0" xfId="1" applyFont="1" applyFill="1" applyAlignment="1">
      <alignment horizontal="left" vertical="top" wrapText="1"/>
    </xf>
    <xf numFmtId="0" fontId="3" fillId="2" borderId="0" xfId="1" applyFont="1" applyFill="1" applyAlignment="1">
      <alignment horizontal="right" vertical="center"/>
    </xf>
    <xf numFmtId="0" fontId="4" fillId="2" borderId="0" xfId="1" applyFont="1" applyFill="1" applyProtection="1">
      <alignment vertical="center"/>
      <protection locked="0"/>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0" xfId="1" applyFont="1" applyFill="1" applyAlignment="1">
      <alignment horizontal="left" vertical="center" wrapText="1"/>
    </xf>
    <xf numFmtId="0" fontId="4" fillId="2" borderId="0" xfId="1" applyFont="1" applyFill="1" applyAlignment="1">
      <alignment horizontal="left" vertical="center" wrapText="1"/>
    </xf>
    <xf numFmtId="0" fontId="7" fillId="2" borderId="0" xfId="1" applyFont="1" applyFill="1" applyAlignment="1">
      <alignment horizontal="left" vertical="center"/>
    </xf>
    <xf numFmtId="0" fontId="4" fillId="2" borderId="0" xfId="1"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D5531-FF9F-47EC-92C6-1D2C6E321B7E}">
  <sheetPr>
    <tabColor rgb="FFFF0000"/>
  </sheetPr>
  <dimension ref="A1:AR123"/>
  <sheetViews>
    <sheetView tabSelected="1" view="pageBreakPreview" topLeftCell="A29" zoomScaleSheetLayoutView="100" workbookViewId="0">
      <selection activeCell="AO46" sqref="AO46"/>
    </sheetView>
  </sheetViews>
  <sheetFormatPr defaultRowHeight="12.75" x14ac:dyDescent="0.4"/>
  <cols>
    <col min="1" max="40" width="2" style="6" customWidth="1"/>
    <col min="41" max="256" width="9" style="6"/>
    <col min="257" max="296" width="2.25" style="6" customWidth="1"/>
    <col min="297" max="512" width="9" style="6"/>
    <col min="513" max="552" width="2.25" style="6" customWidth="1"/>
    <col min="553" max="768" width="9" style="6"/>
    <col min="769" max="808" width="2.25" style="6" customWidth="1"/>
    <col min="809" max="1024" width="9" style="6"/>
    <col min="1025" max="1064" width="2.25" style="6" customWidth="1"/>
    <col min="1065" max="1280" width="9" style="6"/>
    <col min="1281" max="1320" width="2.25" style="6" customWidth="1"/>
    <col min="1321" max="1536" width="9" style="6"/>
    <col min="1537" max="1576" width="2.25" style="6" customWidth="1"/>
    <col min="1577" max="1792" width="9" style="6"/>
    <col min="1793" max="1832" width="2.25" style="6" customWidth="1"/>
    <col min="1833" max="2048" width="9" style="6"/>
    <col min="2049" max="2088" width="2.25" style="6" customWidth="1"/>
    <col min="2089" max="2304" width="9" style="6"/>
    <col min="2305" max="2344" width="2.25" style="6" customWidth="1"/>
    <col min="2345" max="2560" width="9" style="6"/>
    <col min="2561" max="2600" width="2.25" style="6" customWidth="1"/>
    <col min="2601" max="2816" width="9" style="6"/>
    <col min="2817" max="2856" width="2.25" style="6" customWidth="1"/>
    <col min="2857" max="3072" width="9" style="6"/>
    <col min="3073" max="3112" width="2.25" style="6" customWidth="1"/>
    <col min="3113" max="3328" width="9" style="6"/>
    <col min="3329" max="3368" width="2.25" style="6" customWidth="1"/>
    <col min="3369" max="3584" width="9" style="6"/>
    <col min="3585" max="3624" width="2.25" style="6" customWidth="1"/>
    <col min="3625" max="3840" width="9" style="6"/>
    <col min="3841" max="3880" width="2.25" style="6" customWidth="1"/>
    <col min="3881" max="4096" width="9" style="6"/>
    <col min="4097" max="4136" width="2.25" style="6" customWidth="1"/>
    <col min="4137" max="4352" width="9" style="6"/>
    <col min="4353" max="4392" width="2.25" style="6" customWidth="1"/>
    <col min="4393" max="4608" width="9" style="6"/>
    <col min="4609" max="4648" width="2.25" style="6" customWidth="1"/>
    <col min="4649" max="4864" width="9" style="6"/>
    <col min="4865" max="4904" width="2.25" style="6" customWidth="1"/>
    <col min="4905" max="5120" width="9" style="6"/>
    <col min="5121" max="5160" width="2.25" style="6" customWidth="1"/>
    <col min="5161" max="5376" width="9" style="6"/>
    <col min="5377" max="5416" width="2.25" style="6" customWidth="1"/>
    <col min="5417" max="5632" width="9" style="6"/>
    <col min="5633" max="5672" width="2.25" style="6" customWidth="1"/>
    <col min="5673" max="5888" width="9" style="6"/>
    <col min="5889" max="5928" width="2.25" style="6" customWidth="1"/>
    <col min="5929" max="6144" width="9" style="6"/>
    <col min="6145" max="6184" width="2.25" style="6" customWidth="1"/>
    <col min="6185" max="6400" width="9" style="6"/>
    <col min="6401" max="6440" width="2.25" style="6" customWidth="1"/>
    <col min="6441" max="6656" width="9" style="6"/>
    <col min="6657" max="6696" width="2.25" style="6" customWidth="1"/>
    <col min="6697" max="6912" width="9" style="6"/>
    <col min="6913" max="6952" width="2.25" style="6" customWidth="1"/>
    <col min="6953" max="7168" width="9" style="6"/>
    <col min="7169" max="7208" width="2.25" style="6" customWidth="1"/>
    <col min="7209" max="7424" width="9" style="6"/>
    <col min="7425" max="7464" width="2.25" style="6" customWidth="1"/>
    <col min="7465" max="7680" width="9" style="6"/>
    <col min="7681" max="7720" width="2.25" style="6" customWidth="1"/>
    <col min="7721" max="7936" width="9" style="6"/>
    <col min="7937" max="7976" width="2.25" style="6" customWidth="1"/>
    <col min="7977" max="8192" width="9" style="6"/>
    <col min="8193" max="8232" width="2.25" style="6" customWidth="1"/>
    <col min="8233" max="8448" width="9" style="6"/>
    <col min="8449" max="8488" width="2.25" style="6" customWidth="1"/>
    <col min="8489" max="8704" width="9" style="6"/>
    <col min="8705" max="8744" width="2.25" style="6" customWidth="1"/>
    <col min="8745" max="8960" width="9" style="6"/>
    <col min="8961" max="9000" width="2.25" style="6" customWidth="1"/>
    <col min="9001" max="9216" width="9" style="6"/>
    <col min="9217" max="9256" width="2.25" style="6" customWidth="1"/>
    <col min="9257" max="9472" width="9" style="6"/>
    <col min="9473" max="9512" width="2.25" style="6" customWidth="1"/>
    <col min="9513" max="9728" width="9" style="6"/>
    <col min="9729" max="9768" width="2.25" style="6" customWidth="1"/>
    <col min="9769" max="9984" width="9" style="6"/>
    <col min="9985" max="10024" width="2.25" style="6" customWidth="1"/>
    <col min="10025" max="10240" width="9" style="6"/>
    <col min="10241" max="10280" width="2.25" style="6" customWidth="1"/>
    <col min="10281" max="10496" width="9" style="6"/>
    <col min="10497" max="10536" width="2.25" style="6" customWidth="1"/>
    <col min="10537" max="10752" width="9" style="6"/>
    <col min="10753" max="10792" width="2.25" style="6" customWidth="1"/>
    <col min="10793" max="11008" width="9" style="6"/>
    <col min="11009" max="11048" width="2.25" style="6" customWidth="1"/>
    <col min="11049" max="11264" width="9" style="6"/>
    <col min="11265" max="11304" width="2.25" style="6" customWidth="1"/>
    <col min="11305" max="11520" width="9" style="6"/>
    <col min="11521" max="11560" width="2.25" style="6" customWidth="1"/>
    <col min="11561" max="11776" width="9" style="6"/>
    <col min="11777" max="11816" width="2.25" style="6" customWidth="1"/>
    <col min="11817" max="12032" width="9" style="6"/>
    <col min="12033" max="12072" width="2.25" style="6" customWidth="1"/>
    <col min="12073" max="12288" width="9" style="6"/>
    <col min="12289" max="12328" width="2.25" style="6" customWidth="1"/>
    <col min="12329" max="12544" width="9" style="6"/>
    <col min="12545" max="12584" width="2.25" style="6" customWidth="1"/>
    <col min="12585" max="12800" width="9" style="6"/>
    <col min="12801" max="12840" width="2.25" style="6" customWidth="1"/>
    <col min="12841" max="13056" width="9" style="6"/>
    <col min="13057" max="13096" width="2.25" style="6" customWidth="1"/>
    <col min="13097" max="13312" width="9" style="6"/>
    <col min="13313" max="13352" width="2.25" style="6" customWidth="1"/>
    <col min="13353" max="13568" width="9" style="6"/>
    <col min="13569" max="13608" width="2.25" style="6" customWidth="1"/>
    <col min="13609" max="13824" width="9" style="6"/>
    <col min="13825" max="13864" width="2.25" style="6" customWidth="1"/>
    <col min="13865" max="14080" width="9" style="6"/>
    <col min="14081" max="14120" width="2.25" style="6" customWidth="1"/>
    <col min="14121" max="14336" width="9" style="6"/>
    <col min="14337" max="14376" width="2.25" style="6" customWidth="1"/>
    <col min="14377" max="14592" width="9" style="6"/>
    <col min="14593" max="14632" width="2.25" style="6" customWidth="1"/>
    <col min="14633" max="14848" width="9" style="6"/>
    <col min="14849" max="14888" width="2.25" style="6" customWidth="1"/>
    <col min="14889" max="15104" width="9" style="6"/>
    <col min="15105" max="15144" width="2.25" style="6" customWidth="1"/>
    <col min="15145" max="15360" width="9" style="6"/>
    <col min="15361" max="15400" width="2.25" style="6" customWidth="1"/>
    <col min="15401" max="15616" width="9" style="6"/>
    <col min="15617" max="15656" width="2.25" style="6" customWidth="1"/>
    <col min="15657" max="15872" width="9" style="6"/>
    <col min="15873" max="15912" width="2.25" style="6" customWidth="1"/>
    <col min="15913" max="16128" width="9" style="6"/>
    <col min="16129" max="16168" width="2.25" style="6" customWidth="1"/>
    <col min="16169" max="16384" width="9" style="6"/>
  </cols>
  <sheetData>
    <row r="1" spans="1:41" s="3" customFormat="1" ht="18" customHeight="1" x14ac:dyDescent="0.4">
      <c r="A1" s="1" t="s">
        <v>0</v>
      </c>
      <c r="B1" s="1"/>
      <c r="C1" s="1"/>
      <c r="D1" s="1"/>
      <c r="E1" s="1"/>
      <c r="F1" s="1"/>
      <c r="G1" s="2"/>
      <c r="H1" s="2"/>
      <c r="I1" s="1"/>
      <c r="J1" s="1"/>
      <c r="K1" s="1"/>
      <c r="L1" s="1"/>
      <c r="M1" s="1"/>
      <c r="N1" s="1"/>
      <c r="O1" s="1"/>
      <c r="P1" s="1"/>
      <c r="Q1" s="1"/>
      <c r="R1" s="1"/>
      <c r="S1" s="1"/>
      <c r="T1" s="1"/>
      <c r="U1" s="1"/>
      <c r="V1" s="1"/>
      <c r="W1" s="1"/>
      <c r="X1" s="1"/>
      <c r="Y1" s="1"/>
      <c r="Z1" s="1"/>
      <c r="AA1" s="1"/>
      <c r="AB1" s="1"/>
      <c r="AC1" s="1"/>
      <c r="AD1" s="1"/>
      <c r="AE1" s="1"/>
      <c r="AF1" s="1"/>
      <c r="AG1" s="1"/>
      <c r="AI1" s="1"/>
      <c r="AJ1" s="1"/>
      <c r="AK1" s="1"/>
      <c r="AL1" s="1"/>
      <c r="AM1" s="1"/>
      <c r="AN1" s="1"/>
    </row>
    <row r="2" spans="1:41" s="3" customFormat="1" ht="18" customHeight="1" x14ac:dyDescent="0.4">
      <c r="A2" s="1"/>
      <c r="B2" s="1"/>
      <c r="C2" s="1"/>
      <c r="D2" s="1"/>
      <c r="E2" s="1"/>
      <c r="F2" s="1"/>
      <c r="G2" s="2"/>
      <c r="H2" s="2"/>
      <c r="I2" s="1"/>
      <c r="J2" s="1"/>
      <c r="K2" s="1"/>
      <c r="L2" s="1"/>
      <c r="M2" s="1"/>
      <c r="N2" s="1"/>
      <c r="O2" s="1"/>
      <c r="P2" s="1"/>
      <c r="Q2" s="1"/>
      <c r="R2" s="1"/>
      <c r="S2" s="1"/>
      <c r="T2" s="1"/>
      <c r="U2" s="1"/>
      <c r="V2" s="1"/>
      <c r="W2" s="1"/>
      <c r="X2" s="1"/>
      <c r="Y2" s="1"/>
      <c r="Z2" s="1"/>
      <c r="AA2" s="1"/>
      <c r="AB2" s="1"/>
      <c r="AC2" s="1"/>
      <c r="AD2" s="1"/>
      <c r="AE2" s="1"/>
      <c r="AF2" s="1"/>
      <c r="AG2" s="1"/>
      <c r="AI2" s="1"/>
      <c r="AJ2" s="1"/>
      <c r="AK2" s="1"/>
      <c r="AL2" s="1"/>
      <c r="AM2" s="1"/>
      <c r="AN2" s="1"/>
    </row>
    <row r="3" spans="1:41" s="3" customFormat="1" ht="18" customHeight="1" x14ac:dyDescent="0.4">
      <c r="A3" s="1"/>
      <c r="B3" s="1"/>
      <c r="C3" s="1"/>
      <c r="D3" s="1"/>
      <c r="E3" s="1"/>
      <c r="F3" s="1"/>
      <c r="G3" s="2"/>
      <c r="H3" s="2"/>
      <c r="I3" s="1"/>
      <c r="J3" s="1"/>
      <c r="K3" s="1"/>
      <c r="L3" s="1"/>
      <c r="M3" s="1"/>
      <c r="N3" s="1"/>
      <c r="O3" s="1"/>
      <c r="P3" s="1"/>
      <c r="Q3" s="1"/>
      <c r="R3" s="1"/>
      <c r="S3" s="1"/>
      <c r="T3" s="1"/>
      <c r="U3" s="1"/>
      <c r="V3" s="1"/>
      <c r="W3" s="1"/>
      <c r="X3" s="1"/>
      <c r="Y3" s="1"/>
      <c r="Z3" s="1"/>
      <c r="AA3" s="1"/>
      <c r="AB3" s="1"/>
      <c r="AC3" s="1"/>
      <c r="AD3" s="1"/>
      <c r="AE3" s="1"/>
      <c r="AF3" s="1"/>
      <c r="AG3" s="1"/>
      <c r="AI3" s="1"/>
      <c r="AJ3" s="1"/>
      <c r="AK3" s="1"/>
      <c r="AL3" s="1"/>
      <c r="AM3" s="1"/>
      <c r="AN3" s="1"/>
    </row>
    <row r="4" spans="1:41" s="3" customFormat="1" ht="18" customHeight="1" x14ac:dyDescent="0.4">
      <c r="A4" s="1"/>
      <c r="B4" s="1"/>
      <c r="C4" s="1"/>
      <c r="D4" s="1"/>
      <c r="E4" s="54" t="s">
        <v>1</v>
      </c>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1"/>
    </row>
    <row r="5" spans="1:41" s="3" customFormat="1" ht="18" customHeight="1" x14ac:dyDescent="0.4">
      <c r="A5" s="1"/>
      <c r="B5" s="1"/>
      <c r="C5" s="1"/>
      <c r="D5" s="1"/>
      <c r="E5" s="1"/>
      <c r="F5" s="1"/>
      <c r="G5" s="2"/>
      <c r="H5" s="2"/>
      <c r="I5" s="1"/>
      <c r="J5" s="1"/>
      <c r="K5" s="1"/>
      <c r="L5" s="1"/>
      <c r="M5" s="1"/>
      <c r="N5" s="1"/>
      <c r="O5" s="1"/>
      <c r="P5" s="1"/>
      <c r="Q5" s="1"/>
      <c r="R5" s="1"/>
      <c r="S5" s="1"/>
      <c r="T5" s="1"/>
      <c r="U5" s="1"/>
      <c r="V5" s="1"/>
      <c r="W5" s="1"/>
      <c r="X5" s="1"/>
      <c r="Y5" s="1"/>
      <c r="Z5" s="1"/>
      <c r="AA5" s="1"/>
      <c r="AB5" s="1"/>
      <c r="AC5" s="1"/>
      <c r="AD5" s="1"/>
      <c r="AE5" s="1"/>
      <c r="AF5" s="1"/>
      <c r="AG5" s="1"/>
      <c r="AI5" s="1"/>
      <c r="AJ5" s="1"/>
      <c r="AK5" s="1"/>
      <c r="AL5" s="1"/>
      <c r="AM5" s="1"/>
      <c r="AN5" s="1"/>
    </row>
    <row r="6" spans="1:41" s="3" customFormat="1" ht="18" customHeight="1" x14ac:dyDescent="0.4">
      <c r="A6" s="1"/>
      <c r="B6" s="1"/>
      <c r="C6" s="1"/>
      <c r="D6" s="1"/>
      <c r="E6" s="1"/>
      <c r="F6" s="1"/>
      <c r="G6" s="2"/>
      <c r="H6" s="2"/>
      <c r="I6" s="1"/>
      <c r="J6" s="1"/>
      <c r="K6" s="1"/>
      <c r="L6" s="1"/>
      <c r="M6" s="1"/>
      <c r="N6" s="1"/>
      <c r="O6" s="1"/>
      <c r="P6" s="1"/>
      <c r="Q6" s="1"/>
      <c r="R6" s="1"/>
      <c r="S6" s="1"/>
      <c r="T6" s="1"/>
      <c r="U6" s="1"/>
      <c r="V6" s="1"/>
      <c r="W6" s="1"/>
      <c r="X6" s="1"/>
      <c r="Y6" s="1"/>
      <c r="Z6" s="1"/>
      <c r="AA6" s="1"/>
      <c r="AB6" s="1"/>
      <c r="AC6" s="1"/>
      <c r="AD6" s="1"/>
      <c r="AE6" s="1"/>
      <c r="AF6" s="1"/>
      <c r="AG6" s="1"/>
      <c r="AI6" s="1"/>
      <c r="AJ6" s="1"/>
      <c r="AK6" s="1"/>
      <c r="AL6" s="1"/>
      <c r="AM6" s="1"/>
      <c r="AN6" s="1"/>
    </row>
    <row r="7" spans="1:41" s="3" customFormat="1" ht="18" customHeight="1" x14ac:dyDescent="0.4">
      <c r="A7" s="47" t="s">
        <v>34</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row>
    <row r="8" spans="1:41" s="3" customFormat="1" ht="18" customHeight="1" x14ac:dyDescent="0.4">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row>
    <row r="9" spans="1:41" s="3" customFormat="1" ht="18"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row>
    <row r="10" spans="1:41" s="3" customFormat="1" ht="18" customHeight="1" x14ac:dyDescent="0.4">
      <c r="A10" s="1"/>
      <c r="B10" s="1" t="s">
        <v>2</v>
      </c>
      <c r="C10" s="1"/>
      <c r="D10" s="1"/>
      <c r="E10" s="1"/>
      <c r="F10" s="1"/>
      <c r="G10" s="2"/>
      <c r="H10" s="2"/>
      <c r="I10" s="1"/>
      <c r="J10" s="1"/>
      <c r="K10" s="1"/>
      <c r="L10" s="1"/>
      <c r="M10" s="1"/>
      <c r="N10" s="1"/>
      <c r="O10" s="1"/>
      <c r="P10" s="1"/>
      <c r="Q10" s="1"/>
      <c r="R10" s="1"/>
      <c r="S10" s="1"/>
      <c r="T10" s="1"/>
      <c r="U10" s="1"/>
      <c r="V10" s="1"/>
      <c r="W10" s="1"/>
      <c r="X10" s="1"/>
      <c r="Y10" s="1"/>
      <c r="Z10" s="1"/>
      <c r="AA10" s="1"/>
      <c r="AB10" s="1"/>
      <c r="AC10" s="1"/>
      <c r="AG10" s="1"/>
      <c r="AH10" s="1"/>
      <c r="AI10" s="1"/>
      <c r="AJ10" s="1"/>
      <c r="AK10" s="1"/>
    </row>
    <row r="11" spans="1:41" s="3" customFormat="1" ht="18" customHeight="1" x14ac:dyDescent="0.4">
      <c r="A11" s="1"/>
      <c r="B11" s="1"/>
      <c r="C11" s="1"/>
      <c r="D11" s="1"/>
      <c r="E11" s="1"/>
      <c r="F11" s="1"/>
      <c r="G11" s="2"/>
      <c r="H11" s="2"/>
      <c r="I11" s="1"/>
      <c r="J11" s="1"/>
      <c r="K11" s="1"/>
      <c r="L11" s="1"/>
      <c r="M11" s="1"/>
      <c r="N11" s="1"/>
      <c r="O11" s="1"/>
      <c r="P11" s="1"/>
      <c r="Q11" s="1"/>
      <c r="R11" s="1"/>
      <c r="S11" s="1"/>
      <c r="T11" s="1"/>
      <c r="U11" s="1"/>
      <c r="V11" s="1"/>
      <c r="W11" s="1"/>
      <c r="X11" s="1"/>
      <c r="Y11" s="1"/>
      <c r="Z11" s="1"/>
      <c r="AA11" s="1"/>
      <c r="AB11" s="1"/>
      <c r="AC11" s="1"/>
      <c r="AG11" s="1"/>
      <c r="AH11" s="1"/>
      <c r="AI11" s="1"/>
      <c r="AJ11" s="1"/>
      <c r="AK11" s="1"/>
    </row>
    <row r="12" spans="1:41" ht="18" customHeight="1" x14ac:dyDescent="0.4">
      <c r="A12" s="1"/>
      <c r="B12" s="1"/>
      <c r="C12" s="1"/>
      <c r="D12" s="1"/>
      <c r="E12" s="1"/>
      <c r="F12" s="2"/>
      <c r="G12" s="1"/>
      <c r="H12" s="1"/>
      <c r="I12" s="1"/>
      <c r="J12" s="1"/>
      <c r="K12" s="1"/>
      <c r="L12" s="1"/>
      <c r="M12" s="1"/>
      <c r="N12" s="1"/>
      <c r="O12" s="1"/>
      <c r="P12" s="1"/>
      <c r="Q12" s="1"/>
      <c r="R12" s="1"/>
      <c r="S12" s="1"/>
      <c r="T12" s="1"/>
      <c r="U12" s="3"/>
      <c r="V12" s="1"/>
      <c r="W12" s="1"/>
      <c r="X12" s="1"/>
      <c r="Y12" s="1"/>
      <c r="Z12" s="1"/>
      <c r="AA12" s="1"/>
      <c r="AB12" s="3"/>
      <c r="AC12" s="3"/>
      <c r="AD12" s="3"/>
      <c r="AE12" s="1"/>
      <c r="AF12" s="1"/>
      <c r="AG12" s="1"/>
      <c r="AH12" s="1"/>
      <c r="AI12" s="1"/>
      <c r="AJ12" s="1"/>
      <c r="AK12" s="1"/>
      <c r="AL12" s="3"/>
      <c r="AM12" s="3"/>
      <c r="AN12" s="3"/>
      <c r="AO12" s="3"/>
    </row>
    <row r="13" spans="1:41" ht="18" customHeight="1" x14ac:dyDescent="0.4">
      <c r="A13" s="1"/>
      <c r="B13" s="1"/>
      <c r="C13" s="1"/>
      <c r="D13" s="1"/>
      <c r="E13" s="1"/>
      <c r="F13" s="2"/>
      <c r="G13" s="1"/>
      <c r="H13" s="1"/>
      <c r="I13" s="1"/>
      <c r="J13" s="1"/>
      <c r="K13" s="1"/>
      <c r="L13" s="3"/>
      <c r="M13" s="3"/>
      <c r="N13" s="7"/>
      <c r="O13" s="1"/>
      <c r="P13" s="1"/>
      <c r="Q13" s="1"/>
      <c r="R13" s="1"/>
      <c r="S13" s="1"/>
      <c r="T13" s="1"/>
      <c r="U13" s="1" t="s">
        <v>3</v>
      </c>
      <c r="V13" s="1"/>
      <c r="W13" s="1"/>
      <c r="X13" s="1"/>
      <c r="Y13" s="1"/>
      <c r="Z13" s="28"/>
      <c r="AA13" s="28"/>
      <c r="AB13" s="28"/>
      <c r="AC13" s="28"/>
      <c r="AD13" s="28"/>
      <c r="AE13" s="28"/>
      <c r="AF13" s="28"/>
      <c r="AG13" s="28"/>
      <c r="AH13" s="28"/>
      <c r="AI13" s="28"/>
      <c r="AJ13" s="28"/>
      <c r="AK13" s="28"/>
      <c r="AL13" s="28"/>
      <c r="AM13" s="28"/>
      <c r="AN13" s="8"/>
      <c r="AO13" s="3"/>
    </row>
    <row r="14" spans="1:41" ht="18" customHeight="1" x14ac:dyDescent="0.4">
      <c r="A14" s="3"/>
      <c r="B14" s="1"/>
      <c r="C14" s="1"/>
      <c r="D14" s="1"/>
      <c r="E14" s="1"/>
      <c r="F14" s="1"/>
      <c r="G14" s="1"/>
      <c r="H14" s="1"/>
      <c r="I14" s="1"/>
      <c r="J14" s="1"/>
      <c r="K14" s="1"/>
      <c r="L14" s="1"/>
      <c r="M14" s="1"/>
      <c r="N14" s="7"/>
      <c r="O14" s="1"/>
      <c r="P14" s="1"/>
      <c r="Q14" s="1"/>
      <c r="R14" s="1"/>
      <c r="S14" s="1"/>
      <c r="T14" s="1"/>
      <c r="U14" s="1" t="s">
        <v>4</v>
      </c>
      <c r="V14" s="1"/>
      <c r="W14" s="1"/>
      <c r="X14" s="1"/>
      <c r="Y14" s="1"/>
      <c r="Z14" s="28"/>
      <c r="AA14" s="28"/>
      <c r="AB14" s="28"/>
      <c r="AC14" s="28"/>
      <c r="AD14" s="28"/>
      <c r="AE14" s="28"/>
      <c r="AF14" s="28"/>
      <c r="AG14" s="28"/>
      <c r="AH14" s="28"/>
      <c r="AI14" s="28"/>
      <c r="AJ14" s="28"/>
      <c r="AK14" s="28"/>
      <c r="AL14" s="28"/>
      <c r="AM14" s="28"/>
      <c r="AN14" s="8"/>
      <c r="AO14" s="3"/>
    </row>
    <row r="15" spans="1:41" ht="16.5" customHeight="1" x14ac:dyDescent="0.4">
      <c r="A15" s="3"/>
      <c r="B15" s="1"/>
      <c r="C15" s="1"/>
      <c r="D15" s="1"/>
      <c r="E15" s="1"/>
      <c r="F15" s="9"/>
      <c r="G15" s="7"/>
      <c r="H15" s="7"/>
      <c r="I15" s="7"/>
      <c r="J15" s="7"/>
      <c r="K15" s="1"/>
      <c r="L15" s="1"/>
      <c r="M15" s="1"/>
      <c r="N15" s="1"/>
      <c r="O15" s="1"/>
      <c r="P15" s="1"/>
      <c r="Q15" s="1"/>
      <c r="R15" s="1"/>
      <c r="S15" s="1"/>
      <c r="T15" s="1"/>
      <c r="U15" s="1"/>
      <c r="V15" s="1"/>
      <c r="W15" s="1"/>
      <c r="X15" s="1"/>
      <c r="Y15" s="1"/>
      <c r="Z15" s="55"/>
      <c r="AA15" s="55"/>
      <c r="AB15" s="55"/>
      <c r="AC15" s="55"/>
      <c r="AD15" s="55"/>
      <c r="AE15" s="55"/>
      <c r="AF15" s="55"/>
      <c r="AG15" s="55"/>
      <c r="AH15" s="55"/>
      <c r="AI15" s="55"/>
      <c r="AJ15" s="55"/>
      <c r="AK15" s="55"/>
      <c r="AL15" s="55"/>
      <c r="AM15" s="55"/>
      <c r="AN15" s="8"/>
      <c r="AO15" s="3"/>
    </row>
    <row r="16" spans="1:41" s="3" customFormat="1" ht="18" customHeight="1" x14ac:dyDescent="0.4">
      <c r="A16" s="1"/>
      <c r="B16" s="1"/>
      <c r="C16" s="1"/>
      <c r="D16" s="1"/>
      <c r="E16" s="1"/>
      <c r="F16" s="1"/>
      <c r="G16" s="2"/>
      <c r="H16" s="2"/>
      <c r="I16" s="1"/>
      <c r="J16" s="1"/>
      <c r="K16" s="1"/>
      <c r="L16" s="1"/>
      <c r="M16" s="1"/>
      <c r="N16" s="1"/>
      <c r="O16" s="1"/>
      <c r="P16" s="1"/>
      <c r="Q16" s="1"/>
      <c r="R16" s="1"/>
      <c r="S16" s="1"/>
      <c r="T16" s="1"/>
      <c r="U16" s="1"/>
      <c r="V16" s="1"/>
      <c r="W16" s="1"/>
      <c r="X16" s="1"/>
      <c r="Y16" s="1"/>
      <c r="Z16" s="1"/>
      <c r="AA16" s="1"/>
      <c r="AB16" s="1"/>
      <c r="AC16" s="1"/>
      <c r="AD16" s="1"/>
      <c r="AE16" s="1"/>
      <c r="AF16" s="1"/>
      <c r="AG16" s="1"/>
      <c r="AI16" s="1"/>
      <c r="AJ16" s="1"/>
      <c r="AK16" s="1"/>
      <c r="AL16" s="1"/>
      <c r="AM16" s="1"/>
      <c r="AN16" s="1"/>
    </row>
    <row r="17" spans="1:40" s="3" customFormat="1" ht="18" customHeight="1" x14ac:dyDescent="0.4">
      <c r="A17" s="1"/>
      <c r="B17" s="1"/>
      <c r="C17" s="1"/>
      <c r="D17" s="1"/>
      <c r="E17" s="1"/>
      <c r="F17" s="1"/>
      <c r="G17" s="2"/>
      <c r="H17" s="2"/>
      <c r="I17" s="1"/>
      <c r="J17" s="1"/>
      <c r="K17" s="1"/>
      <c r="L17" s="1"/>
      <c r="M17" s="1"/>
      <c r="N17" s="1"/>
      <c r="O17" s="1"/>
      <c r="P17" s="1"/>
      <c r="Q17" s="1"/>
      <c r="R17" s="1"/>
      <c r="S17" s="1"/>
      <c r="T17" s="1"/>
      <c r="U17" s="1"/>
      <c r="V17" s="1"/>
      <c r="W17" s="1"/>
      <c r="X17" s="1"/>
      <c r="Y17" s="1"/>
      <c r="Z17" s="1"/>
      <c r="AA17" s="1"/>
      <c r="AB17" s="1"/>
      <c r="AC17" s="1"/>
      <c r="AD17" s="1"/>
      <c r="AE17" s="1"/>
      <c r="AF17" s="1"/>
      <c r="AG17" s="1"/>
      <c r="AI17" s="1"/>
      <c r="AJ17" s="1"/>
      <c r="AK17" s="1"/>
      <c r="AL17" s="1"/>
      <c r="AM17" s="1"/>
      <c r="AN17" s="1"/>
    </row>
    <row r="18" spans="1:40" s="3" customFormat="1" ht="18" customHeight="1" x14ac:dyDescent="0.4">
      <c r="A18" s="1"/>
      <c r="B18" s="1"/>
      <c r="C18" s="1"/>
      <c r="D18" s="1"/>
      <c r="E18" s="1"/>
      <c r="F18" s="1"/>
      <c r="G18" s="2"/>
      <c r="H18" s="2"/>
      <c r="I18" s="1"/>
      <c r="J18" s="1"/>
      <c r="K18" s="1"/>
      <c r="L18" s="1"/>
      <c r="M18" s="1"/>
      <c r="N18" s="1"/>
      <c r="O18" s="1"/>
      <c r="P18" s="1"/>
      <c r="Q18" s="1"/>
      <c r="R18" s="1"/>
      <c r="S18" s="1"/>
      <c r="T18" s="1"/>
      <c r="U18" s="1"/>
      <c r="V18" s="1"/>
      <c r="X18" s="1"/>
      <c r="Y18" s="1"/>
      <c r="Z18" s="1"/>
      <c r="AA18" s="1"/>
      <c r="AB18" s="1"/>
      <c r="AC18" s="1"/>
      <c r="AG18" s="1"/>
      <c r="AH18" s="1"/>
      <c r="AI18" s="1"/>
      <c r="AJ18" s="1"/>
      <c r="AK18" s="1"/>
    </row>
    <row r="19" spans="1:40" s="3" customFormat="1" ht="18" customHeight="1" x14ac:dyDescent="0.4">
      <c r="A19" s="1"/>
      <c r="B19" s="53" t="s">
        <v>35</v>
      </c>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row>
    <row r="20" spans="1:40" s="3" customFormat="1" ht="24.75" customHeight="1" x14ac:dyDescent="0.4">
      <c r="A20" s="1"/>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row>
    <row r="21" spans="1:40" s="3" customFormat="1" ht="18" customHeight="1" x14ac:dyDescent="0.4">
      <c r="A21" s="1"/>
      <c r="B21" s="1"/>
      <c r="C21" s="1"/>
      <c r="D21" s="1"/>
      <c r="E21" s="1"/>
      <c r="F21" s="1"/>
      <c r="G21" s="2"/>
      <c r="H21" s="2"/>
      <c r="I21" s="1"/>
      <c r="J21" s="1"/>
      <c r="K21" s="1"/>
      <c r="L21" s="1"/>
      <c r="M21" s="1"/>
      <c r="N21" s="1"/>
      <c r="O21" s="1"/>
      <c r="P21" s="1"/>
      <c r="Q21" s="1"/>
      <c r="R21" s="1"/>
      <c r="S21" s="1"/>
      <c r="T21" s="1"/>
      <c r="U21" s="1"/>
      <c r="V21" s="1"/>
      <c r="X21" s="1"/>
      <c r="Y21" s="1"/>
      <c r="Z21" s="1"/>
      <c r="AA21" s="1"/>
      <c r="AB21" s="1"/>
      <c r="AC21" s="1"/>
      <c r="AG21" s="1"/>
      <c r="AH21" s="1"/>
      <c r="AI21" s="1"/>
      <c r="AJ21" s="1"/>
      <c r="AK21" s="1"/>
    </row>
    <row r="22" spans="1:40" s="3" customFormat="1" ht="18" customHeight="1" x14ac:dyDescent="0.4">
      <c r="A22" s="1"/>
      <c r="B22" s="1"/>
      <c r="C22" s="1"/>
      <c r="D22" s="1"/>
      <c r="E22" s="1"/>
      <c r="F22" s="1"/>
      <c r="G22" s="2"/>
      <c r="H22" s="2"/>
      <c r="I22" s="1"/>
      <c r="J22" s="1"/>
      <c r="K22" s="1"/>
      <c r="L22" s="1"/>
      <c r="M22" s="1"/>
      <c r="N22" s="1"/>
      <c r="O22" s="1"/>
      <c r="P22" s="1"/>
      <c r="Q22" s="1"/>
      <c r="R22" s="1"/>
      <c r="S22" s="1"/>
      <c r="T22" s="1"/>
      <c r="U22" s="1"/>
      <c r="V22" s="1"/>
      <c r="X22" s="1"/>
      <c r="Y22" s="1"/>
      <c r="Z22" s="1"/>
      <c r="AA22" s="1"/>
      <c r="AB22" s="1"/>
      <c r="AC22" s="1"/>
      <c r="AG22" s="1"/>
      <c r="AH22" s="1"/>
      <c r="AI22" s="1"/>
      <c r="AJ22" s="1"/>
      <c r="AK22" s="1"/>
    </row>
    <row r="23" spans="1:40" s="3" customFormat="1" ht="18" customHeight="1" x14ac:dyDescent="0.4">
      <c r="A23" s="1"/>
      <c r="B23" s="1"/>
      <c r="C23" s="1"/>
      <c r="D23" s="1"/>
      <c r="E23" s="1"/>
      <c r="F23" s="1"/>
      <c r="G23" s="2"/>
      <c r="H23" s="2"/>
      <c r="I23" s="1"/>
      <c r="J23" s="1"/>
      <c r="K23" s="1"/>
      <c r="L23" s="1"/>
      <c r="M23" s="1"/>
      <c r="N23" s="1"/>
      <c r="O23" s="1"/>
      <c r="P23" s="1"/>
      <c r="Q23" s="1"/>
      <c r="R23" s="1"/>
      <c r="S23" s="1"/>
      <c r="T23" s="1"/>
      <c r="U23" s="1"/>
      <c r="V23" s="1"/>
      <c r="X23" s="1"/>
      <c r="Y23" s="1"/>
      <c r="Z23" s="1"/>
      <c r="AA23" s="1"/>
      <c r="AB23" s="1"/>
      <c r="AC23" s="1"/>
      <c r="AG23" s="1"/>
      <c r="AH23" s="1"/>
      <c r="AI23" s="1"/>
      <c r="AJ23" s="1"/>
      <c r="AK23" s="1"/>
    </row>
    <row r="24" spans="1:40" s="3" customFormat="1" ht="21.95" customHeight="1" x14ac:dyDescent="0.4">
      <c r="A24" s="1"/>
      <c r="B24" s="1"/>
      <c r="C24" s="1" t="s">
        <v>5</v>
      </c>
      <c r="D24" s="1"/>
      <c r="E24" s="1"/>
      <c r="F24" s="1"/>
      <c r="G24" s="2"/>
      <c r="H24" s="2"/>
      <c r="I24" s="1"/>
      <c r="J24" s="1"/>
      <c r="K24" s="1"/>
      <c r="L24" s="1"/>
      <c r="M24" s="1"/>
      <c r="N24" s="1"/>
      <c r="O24" s="1"/>
      <c r="P24" s="1"/>
      <c r="Q24" s="1"/>
      <c r="R24" s="1"/>
      <c r="S24" s="1"/>
      <c r="T24" s="1"/>
      <c r="U24" s="1"/>
      <c r="V24" s="1"/>
      <c r="X24" s="1"/>
      <c r="Y24" s="1"/>
      <c r="Z24" s="1"/>
      <c r="AA24" s="1"/>
      <c r="AB24" s="1"/>
      <c r="AC24" s="1"/>
      <c r="AG24" s="1"/>
      <c r="AH24" s="1"/>
      <c r="AI24" s="1"/>
      <c r="AJ24" s="1"/>
      <c r="AK24" s="1"/>
    </row>
    <row r="25" spans="1:40" s="3" customFormat="1" ht="18" customHeight="1" x14ac:dyDescent="0.4">
      <c r="A25" s="1"/>
      <c r="B25" s="1"/>
      <c r="C25" s="1"/>
      <c r="D25" s="1"/>
      <c r="E25" s="1"/>
      <c r="F25" s="1"/>
      <c r="G25" s="2"/>
      <c r="H25" s="2"/>
      <c r="I25" s="1"/>
      <c r="J25" s="1"/>
      <c r="K25" s="1"/>
      <c r="L25" s="1"/>
      <c r="M25" s="1"/>
      <c r="N25" s="1"/>
      <c r="O25" s="1"/>
      <c r="P25" s="1"/>
      <c r="Q25" s="1"/>
      <c r="R25" s="1"/>
      <c r="S25" s="1"/>
      <c r="T25" s="1"/>
      <c r="U25" s="1"/>
      <c r="V25" s="1"/>
      <c r="X25" s="1"/>
      <c r="Y25" s="1"/>
      <c r="Z25" s="1"/>
      <c r="AA25" s="1"/>
      <c r="AB25" s="1"/>
      <c r="AC25" s="1"/>
      <c r="AG25" s="1"/>
      <c r="AH25" s="1"/>
      <c r="AI25" s="1"/>
      <c r="AJ25" s="1"/>
      <c r="AK25" s="1"/>
    </row>
    <row r="26" spans="1:40" s="3" customFormat="1" ht="21.95" customHeight="1" x14ac:dyDescent="0.4">
      <c r="A26" s="1"/>
      <c r="B26" s="1"/>
      <c r="C26" s="1" t="s">
        <v>6</v>
      </c>
      <c r="D26" s="1"/>
      <c r="E26" s="1"/>
      <c r="F26" s="1"/>
      <c r="G26" s="2"/>
      <c r="H26" s="2"/>
      <c r="I26" s="1"/>
      <c r="J26" s="1"/>
      <c r="K26" s="1"/>
      <c r="L26" s="1"/>
      <c r="M26" s="1"/>
      <c r="N26" s="1"/>
      <c r="O26" s="1"/>
      <c r="P26" s="1"/>
      <c r="Q26" s="1"/>
      <c r="R26" s="1"/>
      <c r="S26" s="1"/>
      <c r="T26" s="1"/>
      <c r="U26" s="1"/>
      <c r="V26" s="1"/>
      <c r="X26" s="1"/>
      <c r="Y26" s="1"/>
      <c r="Z26" s="1"/>
      <c r="AA26" s="1"/>
      <c r="AB26" s="1"/>
      <c r="AC26" s="1"/>
      <c r="AG26" s="1"/>
      <c r="AH26" s="1"/>
      <c r="AI26" s="1"/>
      <c r="AJ26" s="1"/>
      <c r="AK26" s="1"/>
    </row>
    <row r="27" spans="1:40" s="3" customFormat="1" ht="21.95" customHeight="1" x14ac:dyDescent="0.4">
      <c r="A27" s="1"/>
      <c r="B27" s="1"/>
      <c r="C27" s="1"/>
      <c r="D27" s="45" t="s">
        <v>22</v>
      </c>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row>
    <row r="28" spans="1:40" s="3" customFormat="1" ht="21.75" customHeight="1" x14ac:dyDescent="0.4">
      <c r="A28" s="1"/>
      <c r="B28" s="1"/>
      <c r="C28" s="1"/>
      <c r="D28" s="61" t="s">
        <v>7</v>
      </c>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row>
    <row r="29" spans="1:40" s="3" customFormat="1" ht="21.95" customHeight="1" x14ac:dyDescent="0.4">
      <c r="A29" s="1"/>
      <c r="B29" s="1"/>
      <c r="C29" s="1"/>
      <c r="D29" s="62" t="s">
        <v>23</v>
      </c>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row>
    <row r="30" spans="1:40" s="3" customFormat="1" ht="21.95" customHeight="1" x14ac:dyDescent="0.4">
      <c r="A30" s="1"/>
      <c r="B30" s="1"/>
      <c r="C30" s="1"/>
      <c r="D30" s="62" t="s">
        <v>29</v>
      </c>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row>
    <row r="31" spans="1:40" s="3" customFormat="1" ht="21.95" customHeight="1" x14ac:dyDescent="0.4">
      <c r="A31" s="1"/>
      <c r="B31" s="1"/>
      <c r="C31" s="1"/>
    </row>
    <row r="32" spans="1:40" s="3" customFormat="1" ht="21.95" customHeight="1" x14ac:dyDescent="0.4">
      <c r="A32" s="1"/>
      <c r="B32" s="1"/>
      <c r="C32" s="1"/>
    </row>
    <row r="33" spans="1:40" s="3" customFormat="1" ht="21.95" customHeight="1" x14ac:dyDescent="0.4">
      <c r="A33" s="1"/>
      <c r="B33" s="1"/>
      <c r="C33" s="1"/>
      <c r="D33" s="11"/>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40" s="3" customFormat="1" ht="18" customHeight="1" x14ac:dyDescent="0.4">
      <c r="A34" s="1"/>
      <c r="B34" s="12"/>
      <c r="C34" s="12"/>
      <c r="D34" s="12"/>
      <c r="E34" s="10"/>
      <c r="F34" s="10"/>
      <c r="G34" s="10"/>
      <c r="H34" s="10"/>
      <c r="I34" s="10"/>
      <c r="J34" s="10"/>
      <c r="K34" s="10"/>
      <c r="L34" s="10"/>
      <c r="M34" s="10"/>
      <c r="N34" s="10"/>
      <c r="O34" s="10"/>
      <c r="P34" s="10"/>
      <c r="Q34" s="10"/>
      <c r="R34" s="10"/>
      <c r="S34" s="10"/>
      <c r="T34" s="10"/>
      <c r="U34" s="10"/>
      <c r="V34" s="10"/>
      <c r="W34" s="10"/>
      <c r="X34" s="4"/>
      <c r="Y34" s="4"/>
      <c r="Z34" s="4"/>
      <c r="AA34" s="4"/>
      <c r="AB34" s="4"/>
      <c r="AC34" s="4"/>
      <c r="AD34" s="4"/>
      <c r="AE34" s="4"/>
      <c r="AF34" s="4"/>
      <c r="AG34" s="4"/>
      <c r="AH34" s="4"/>
      <c r="AI34" s="4"/>
      <c r="AJ34" s="4"/>
      <c r="AK34" s="4"/>
      <c r="AL34" s="4"/>
      <c r="AM34" s="4"/>
    </row>
    <row r="35" spans="1:40" s="3" customFormat="1" ht="18" customHeight="1" x14ac:dyDescent="0.4">
      <c r="A35" s="1"/>
      <c r="B35" s="12"/>
      <c r="C35" s="12"/>
      <c r="D35" s="12"/>
      <c r="E35" s="10"/>
      <c r="F35" s="10"/>
      <c r="G35" s="10"/>
      <c r="H35" s="10"/>
      <c r="I35" s="10"/>
      <c r="J35" s="10"/>
      <c r="K35" s="10"/>
      <c r="L35" s="10"/>
      <c r="M35" s="10"/>
      <c r="N35" s="10"/>
      <c r="O35" s="10"/>
      <c r="P35" s="10"/>
      <c r="Q35" s="10"/>
      <c r="R35" s="10"/>
      <c r="S35" s="10"/>
      <c r="T35" s="10"/>
      <c r="U35" s="10"/>
      <c r="V35" s="10"/>
      <c r="W35" s="10"/>
      <c r="X35" s="4"/>
      <c r="Y35" s="4"/>
      <c r="Z35" s="4"/>
      <c r="AA35" s="4"/>
      <c r="AB35" s="4"/>
      <c r="AC35" s="4"/>
      <c r="AD35" s="4"/>
      <c r="AE35" s="4"/>
      <c r="AF35" s="4"/>
      <c r="AG35" s="4"/>
      <c r="AH35" s="4"/>
      <c r="AI35" s="4"/>
      <c r="AJ35" s="4"/>
      <c r="AK35" s="4"/>
      <c r="AL35" s="4"/>
      <c r="AM35" s="4"/>
    </row>
    <row r="36" spans="1:40" s="3" customFormat="1" ht="18" customHeight="1" x14ac:dyDescent="0.4">
      <c r="A36" s="1"/>
      <c r="B36" s="3" t="s">
        <v>8</v>
      </c>
      <c r="C36" s="12"/>
      <c r="D36" s="12"/>
      <c r="E36" s="10"/>
      <c r="F36" s="10"/>
      <c r="G36" s="10"/>
      <c r="H36" s="10"/>
      <c r="I36" s="10"/>
      <c r="J36" s="10"/>
      <c r="K36" s="10"/>
      <c r="L36" s="10"/>
      <c r="M36" s="10"/>
      <c r="N36" s="10"/>
      <c r="O36" s="10"/>
      <c r="P36" s="10"/>
      <c r="Q36" s="10"/>
      <c r="R36" s="10"/>
      <c r="S36" s="10"/>
      <c r="T36" s="10"/>
      <c r="U36" s="10"/>
      <c r="V36" s="10"/>
      <c r="W36" s="10"/>
      <c r="X36" s="4"/>
      <c r="Y36" s="4"/>
      <c r="Z36" s="4"/>
      <c r="AA36" s="4"/>
      <c r="AB36" s="4"/>
      <c r="AC36" s="4"/>
      <c r="AD36" s="4"/>
      <c r="AE36" s="4"/>
      <c r="AF36" s="4"/>
      <c r="AG36" s="4"/>
      <c r="AH36" s="4"/>
      <c r="AI36" s="4"/>
      <c r="AJ36" s="4"/>
      <c r="AK36" s="12"/>
      <c r="AL36" s="4"/>
      <c r="AM36" s="4"/>
    </row>
    <row r="37" spans="1:40" s="3" customFormat="1" ht="21.95" customHeight="1" x14ac:dyDescent="0.4">
      <c r="A37" s="13"/>
      <c r="B37" s="37" t="s">
        <v>24</v>
      </c>
      <c r="C37" s="35"/>
      <c r="D37" s="35"/>
      <c r="E37" s="35"/>
      <c r="F37" s="35"/>
      <c r="G37" s="35"/>
      <c r="H37" s="36"/>
      <c r="I37" s="38" t="s">
        <v>25</v>
      </c>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40"/>
      <c r="AN37" s="13"/>
    </row>
    <row r="38" spans="1:40" s="3" customFormat="1" ht="21.95" customHeight="1" x14ac:dyDescent="0.4">
      <c r="A38" s="13"/>
      <c r="B38" s="49"/>
      <c r="C38" s="29"/>
      <c r="D38" s="29"/>
      <c r="E38" s="29"/>
      <c r="F38" s="29"/>
      <c r="G38" s="29"/>
      <c r="H38" s="30"/>
      <c r="I38" s="41" t="s">
        <v>9</v>
      </c>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3"/>
      <c r="AN38" s="13"/>
    </row>
    <row r="39" spans="1:40" s="3" customFormat="1" ht="35.25" customHeight="1" x14ac:dyDescent="0.4">
      <c r="A39" s="13"/>
      <c r="B39" s="34" t="s">
        <v>31</v>
      </c>
      <c r="C39" s="35"/>
      <c r="D39" s="35"/>
      <c r="E39" s="35"/>
      <c r="F39" s="35"/>
      <c r="G39" s="35"/>
      <c r="H39" s="36"/>
      <c r="I39" s="31" t="s">
        <v>26</v>
      </c>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3"/>
      <c r="AN39" s="13"/>
    </row>
    <row r="40" spans="1:40" s="3" customFormat="1" ht="30.75" customHeight="1" x14ac:dyDescent="0.4">
      <c r="A40" s="13"/>
      <c r="B40" s="49"/>
      <c r="C40" s="29"/>
      <c r="D40" s="29"/>
      <c r="E40" s="29"/>
      <c r="F40" s="29"/>
      <c r="G40" s="29"/>
      <c r="H40" s="30"/>
      <c r="I40" s="50" t="s">
        <v>27</v>
      </c>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2"/>
      <c r="AN40" s="13"/>
    </row>
    <row r="41" spans="1:40" s="3" customFormat="1" ht="30.75" customHeight="1" x14ac:dyDescent="0.4">
      <c r="A41" s="13"/>
      <c r="B41" s="34" t="s">
        <v>10</v>
      </c>
      <c r="C41" s="35"/>
      <c r="D41" s="35"/>
      <c r="E41" s="35"/>
      <c r="F41" s="35"/>
      <c r="G41" s="35"/>
      <c r="H41" s="36"/>
      <c r="I41" s="37" t="s">
        <v>11</v>
      </c>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6"/>
      <c r="AN41" s="13"/>
    </row>
    <row r="42" spans="1:40" s="3" customFormat="1" ht="21.95" customHeight="1" x14ac:dyDescent="0.4">
      <c r="A42" s="13"/>
      <c r="B42" s="34" t="s">
        <v>32</v>
      </c>
      <c r="C42" s="56"/>
      <c r="D42" s="56"/>
      <c r="E42" s="56"/>
      <c r="F42" s="56"/>
      <c r="G42" s="56"/>
      <c r="H42" s="57"/>
      <c r="I42" s="38" t="s">
        <v>33</v>
      </c>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40"/>
      <c r="AN42" s="13"/>
    </row>
    <row r="43" spans="1:40" s="3" customFormat="1" ht="21.95" customHeight="1" x14ac:dyDescent="0.4">
      <c r="A43" s="1"/>
      <c r="B43" s="58"/>
      <c r="C43" s="59"/>
      <c r="D43" s="59"/>
      <c r="E43" s="59"/>
      <c r="F43" s="59"/>
      <c r="G43" s="59"/>
      <c r="H43" s="60"/>
      <c r="I43" s="41" t="s">
        <v>30</v>
      </c>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3"/>
      <c r="AN43" s="1"/>
    </row>
    <row r="44" spans="1:40" s="3" customFormat="1" ht="21.95" customHeight="1" x14ac:dyDescent="0.4">
      <c r="A44" s="1"/>
      <c r="B44" s="38" t="s">
        <v>12</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40"/>
    </row>
    <row r="45" spans="1:40" s="3" customFormat="1" ht="21.95" customHeight="1" x14ac:dyDescent="0.4">
      <c r="A45" s="1"/>
      <c r="B45" s="44" t="s">
        <v>13</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6"/>
    </row>
    <row r="46" spans="1:40" s="3" customFormat="1" ht="21.95" customHeight="1" x14ac:dyDescent="0.4">
      <c r="A46" s="1"/>
      <c r="B46" s="14" t="s">
        <v>14</v>
      </c>
      <c r="C46" s="1"/>
      <c r="D46" s="1"/>
      <c r="E46" s="1"/>
      <c r="F46" s="1"/>
      <c r="G46" s="1"/>
      <c r="H46" s="1"/>
      <c r="I46" s="1"/>
      <c r="J46" s="1"/>
      <c r="K46" s="1"/>
      <c r="L46" s="1"/>
      <c r="M46" s="1"/>
      <c r="N46" s="1"/>
      <c r="O46" s="1"/>
      <c r="P46" s="1"/>
      <c r="Q46" s="1"/>
      <c r="R46" s="1"/>
      <c r="S46" s="1"/>
      <c r="T46" s="4" t="s">
        <v>15</v>
      </c>
      <c r="U46" s="47"/>
      <c r="V46" s="47"/>
      <c r="W46" s="47"/>
      <c r="X46" s="47"/>
      <c r="Y46" s="47"/>
      <c r="Z46" s="47"/>
      <c r="AA46" s="47"/>
      <c r="AB46" s="47"/>
      <c r="AC46" s="47"/>
      <c r="AD46" s="47"/>
      <c r="AE46" s="47"/>
      <c r="AF46" s="47"/>
      <c r="AG46" s="47"/>
      <c r="AH46" s="47"/>
      <c r="AI46" s="47"/>
      <c r="AJ46" s="47"/>
      <c r="AK46" s="47"/>
      <c r="AL46" s="47"/>
      <c r="AM46" s="48"/>
    </row>
    <row r="47" spans="1:40" s="3" customFormat="1" ht="21.95" customHeight="1" x14ac:dyDescent="0.4">
      <c r="A47" s="1"/>
      <c r="B47" s="14" t="s">
        <v>14</v>
      </c>
      <c r="C47" s="1"/>
      <c r="D47" s="1"/>
      <c r="E47" s="1"/>
      <c r="F47" s="1"/>
      <c r="G47" s="1"/>
      <c r="H47" s="1"/>
      <c r="I47" s="1"/>
      <c r="J47" s="1"/>
      <c r="K47" s="1"/>
      <c r="L47" s="1"/>
      <c r="M47" s="1"/>
      <c r="N47" s="1"/>
      <c r="O47" s="1"/>
      <c r="P47" s="1"/>
      <c r="Q47" s="1"/>
      <c r="R47" s="1"/>
      <c r="S47" s="1"/>
      <c r="T47" s="4" t="s">
        <v>28</v>
      </c>
      <c r="U47" s="47"/>
      <c r="V47" s="47"/>
      <c r="W47" s="47"/>
      <c r="X47" s="47"/>
      <c r="Y47" s="47"/>
      <c r="Z47" s="47"/>
      <c r="AA47" s="47"/>
      <c r="AB47" s="47"/>
      <c r="AC47" s="47"/>
      <c r="AD47" s="47"/>
      <c r="AE47" s="47"/>
      <c r="AF47" s="47"/>
      <c r="AG47" s="47"/>
      <c r="AH47" s="47"/>
      <c r="AI47" s="47"/>
      <c r="AJ47" s="47"/>
      <c r="AK47" s="47"/>
      <c r="AL47" s="47"/>
      <c r="AM47" s="48"/>
    </row>
    <row r="48" spans="1:40" s="3" customFormat="1" ht="21.95" customHeight="1" x14ac:dyDescent="0.4">
      <c r="A48" s="1"/>
      <c r="B48" s="14" t="s">
        <v>16</v>
      </c>
      <c r="C48" s="1"/>
      <c r="D48" s="1"/>
      <c r="E48" s="1"/>
      <c r="F48" s="1"/>
      <c r="G48" s="1"/>
      <c r="H48" s="1"/>
      <c r="I48" s="1"/>
      <c r="J48" s="1"/>
      <c r="K48" s="1"/>
      <c r="L48" s="1"/>
      <c r="M48" s="1"/>
      <c r="N48" s="1"/>
      <c r="O48" s="1"/>
      <c r="P48" s="1"/>
      <c r="Q48" s="1"/>
      <c r="R48" s="1"/>
      <c r="S48" s="1"/>
      <c r="T48" s="4" t="s">
        <v>17</v>
      </c>
      <c r="U48" s="47"/>
      <c r="V48" s="47"/>
      <c r="W48" s="47"/>
      <c r="X48" s="47"/>
      <c r="Y48" s="47"/>
      <c r="Z48" s="47"/>
      <c r="AA48" s="47"/>
      <c r="AB48" s="47"/>
      <c r="AC48" s="47"/>
      <c r="AD48" s="47"/>
      <c r="AE48" s="47"/>
      <c r="AF48" s="47"/>
      <c r="AG48" s="47"/>
      <c r="AH48" s="47"/>
      <c r="AI48" s="47"/>
      <c r="AJ48" s="47"/>
      <c r="AK48" s="47"/>
      <c r="AL48" s="1" t="s">
        <v>18</v>
      </c>
      <c r="AM48" s="15"/>
    </row>
    <row r="49" spans="1:40" s="3" customFormat="1" ht="21.95" customHeight="1" x14ac:dyDescent="0.4">
      <c r="A49" s="1"/>
      <c r="B49" s="16" t="s">
        <v>19</v>
      </c>
      <c r="C49" s="17"/>
      <c r="D49" s="17"/>
      <c r="E49" s="17"/>
      <c r="F49" s="17"/>
      <c r="G49" s="17"/>
      <c r="H49" s="17"/>
      <c r="I49" s="17"/>
      <c r="J49" s="17"/>
      <c r="K49" s="17"/>
      <c r="L49" s="17"/>
      <c r="M49" s="17"/>
      <c r="N49" s="17"/>
      <c r="O49" s="17"/>
      <c r="P49" s="17"/>
      <c r="Q49" s="17"/>
      <c r="R49" s="17"/>
      <c r="S49" s="17"/>
      <c r="T49" s="18" t="s">
        <v>20</v>
      </c>
      <c r="U49" s="29"/>
      <c r="V49" s="29"/>
      <c r="W49" s="29"/>
      <c r="X49" s="29"/>
      <c r="Y49" s="29"/>
      <c r="Z49" s="29"/>
      <c r="AA49" s="29"/>
      <c r="AB49" s="29"/>
      <c r="AC49" s="29"/>
      <c r="AD49" s="29" t="s">
        <v>21</v>
      </c>
      <c r="AE49" s="29"/>
      <c r="AF49" s="29"/>
      <c r="AG49" s="29"/>
      <c r="AH49" s="29"/>
      <c r="AI49" s="29"/>
      <c r="AJ49" s="29"/>
      <c r="AK49" s="29"/>
      <c r="AL49" s="29"/>
      <c r="AM49" s="30"/>
    </row>
    <row r="50" spans="1:40" s="3" customFormat="1" ht="18" customHeight="1" x14ac:dyDescent="0.4">
      <c r="A50" s="1"/>
      <c r="B50" s="1"/>
      <c r="C50" s="1"/>
      <c r="D50" s="1"/>
      <c r="E50" s="1"/>
      <c r="F50" s="1"/>
      <c r="G50" s="2"/>
      <c r="H50" s="2"/>
      <c r="I50" s="1"/>
      <c r="J50" s="1"/>
      <c r="K50" s="1"/>
      <c r="L50" s="1"/>
      <c r="M50" s="1"/>
      <c r="N50" s="1"/>
      <c r="O50" s="1"/>
      <c r="P50" s="1"/>
      <c r="Q50" s="1"/>
      <c r="R50" s="1"/>
      <c r="S50" s="1"/>
      <c r="T50" s="1"/>
      <c r="U50" s="1"/>
      <c r="V50" s="1"/>
      <c r="X50" s="1"/>
      <c r="Y50" s="1"/>
      <c r="Z50" s="1"/>
      <c r="AA50" s="1"/>
      <c r="AB50" s="1"/>
      <c r="AC50" s="1"/>
      <c r="AG50" s="1"/>
      <c r="AH50" s="1"/>
      <c r="AI50" s="1"/>
      <c r="AJ50" s="1"/>
      <c r="AK50" s="1"/>
    </row>
    <row r="51" spans="1:40" s="3" customFormat="1" ht="21.95" customHeight="1" x14ac:dyDescent="0.4">
      <c r="A51" s="1"/>
      <c r="B51" s="1"/>
      <c r="C51" s="1"/>
      <c r="D51" s="1"/>
      <c r="E51" s="1"/>
      <c r="F51" s="1"/>
      <c r="G51" s="2"/>
      <c r="H51" s="2"/>
      <c r="I51" s="1"/>
      <c r="J51" s="1"/>
      <c r="K51" s="1"/>
      <c r="L51" s="1"/>
      <c r="M51" s="1"/>
      <c r="N51" s="1"/>
      <c r="O51" s="1"/>
      <c r="P51" s="1"/>
      <c r="Q51" s="1"/>
      <c r="R51" s="1"/>
      <c r="S51" s="1"/>
      <c r="T51" s="1"/>
      <c r="U51" s="1"/>
      <c r="V51" s="1"/>
      <c r="X51" s="1"/>
      <c r="Y51" s="1"/>
      <c r="Z51" s="1"/>
      <c r="AA51" s="1"/>
      <c r="AB51" s="1"/>
      <c r="AC51" s="1"/>
      <c r="AG51" s="1"/>
      <c r="AH51" s="1"/>
      <c r="AI51" s="1"/>
      <c r="AJ51" s="1"/>
      <c r="AK51" s="1"/>
    </row>
    <row r="52" spans="1:40" s="3" customFormat="1" ht="21.95" customHeight="1" x14ac:dyDescent="0.4">
      <c r="A52" s="1"/>
      <c r="B52" s="1"/>
      <c r="C52" s="1"/>
      <c r="D52" s="1"/>
      <c r="E52" s="1"/>
      <c r="F52" s="1"/>
      <c r="G52" s="2"/>
      <c r="H52" s="2"/>
      <c r="I52" s="1"/>
      <c r="J52" s="1"/>
      <c r="K52" s="1"/>
      <c r="L52" s="1"/>
      <c r="M52" s="1"/>
      <c r="N52" s="1"/>
      <c r="O52" s="1"/>
      <c r="P52" s="1"/>
      <c r="Q52" s="1"/>
      <c r="R52" s="1"/>
      <c r="S52" s="1"/>
      <c r="T52" s="1"/>
      <c r="U52" s="1"/>
      <c r="V52" s="1"/>
      <c r="X52" s="1"/>
      <c r="Y52" s="1"/>
      <c r="Z52" s="1"/>
      <c r="AA52" s="1"/>
      <c r="AB52" s="1"/>
      <c r="AC52" s="1"/>
      <c r="AG52" s="1"/>
      <c r="AH52" s="1"/>
      <c r="AI52" s="1"/>
      <c r="AJ52" s="1"/>
      <c r="AK52" s="1"/>
    </row>
    <row r="53" spans="1:40" s="3" customFormat="1" ht="21.95" customHeight="1" x14ac:dyDescent="0.4">
      <c r="A53" s="1"/>
      <c r="B53" s="1"/>
      <c r="C53" s="1"/>
      <c r="D53" s="1"/>
      <c r="E53" s="1"/>
      <c r="F53" s="1"/>
      <c r="G53" s="2"/>
      <c r="H53" s="2"/>
      <c r="I53" s="1"/>
      <c r="J53" s="1"/>
      <c r="K53" s="1"/>
      <c r="L53" s="1"/>
      <c r="M53" s="1"/>
      <c r="N53" s="1"/>
      <c r="O53" s="1"/>
      <c r="P53" s="1"/>
      <c r="Q53" s="1"/>
      <c r="R53" s="1"/>
      <c r="S53" s="1"/>
      <c r="T53" s="1"/>
      <c r="U53" s="1"/>
      <c r="V53" s="1"/>
      <c r="X53" s="1"/>
      <c r="Y53" s="1"/>
      <c r="Z53" s="1"/>
      <c r="AA53" s="1"/>
      <c r="AB53" s="1"/>
      <c r="AC53" s="1"/>
      <c r="AG53" s="1"/>
      <c r="AH53" s="1"/>
      <c r="AI53" s="1"/>
      <c r="AJ53" s="1"/>
      <c r="AK53" s="1"/>
    </row>
    <row r="54" spans="1:40" ht="21.95" customHeight="1" x14ac:dyDescent="0.4">
      <c r="A54" s="1"/>
      <c r="B54" s="1"/>
      <c r="C54" s="1"/>
      <c r="D54" s="1"/>
      <c r="E54" s="1"/>
      <c r="F54" s="1"/>
      <c r="G54" s="2"/>
      <c r="H54" s="2"/>
      <c r="I54" s="1"/>
      <c r="J54" s="1"/>
      <c r="K54" s="1"/>
      <c r="L54" s="1"/>
      <c r="M54" s="1"/>
      <c r="N54" s="1"/>
      <c r="O54" s="1"/>
      <c r="P54" s="1"/>
      <c r="Q54" s="1"/>
      <c r="R54" s="1"/>
      <c r="S54" s="1"/>
      <c r="T54" s="1"/>
      <c r="U54" s="1"/>
      <c r="V54" s="1"/>
      <c r="W54" s="3"/>
      <c r="X54" s="1"/>
      <c r="Y54" s="1"/>
      <c r="Z54" s="1"/>
      <c r="AA54" s="1"/>
      <c r="AB54" s="1"/>
      <c r="AC54" s="1"/>
      <c r="AD54" s="3"/>
      <c r="AE54" s="3"/>
      <c r="AF54" s="3"/>
      <c r="AG54" s="1"/>
      <c r="AH54" s="1"/>
      <c r="AI54" s="1"/>
      <c r="AJ54" s="1"/>
      <c r="AK54" s="1"/>
      <c r="AL54" s="3"/>
      <c r="AM54" s="3"/>
      <c r="AN54" s="3"/>
    </row>
    <row r="55" spans="1:40" ht="21.95" customHeight="1" x14ac:dyDescent="0.4">
      <c r="A55" s="1"/>
      <c r="B55" s="1"/>
      <c r="C55" s="1"/>
      <c r="D55" s="1"/>
      <c r="E55" s="1"/>
      <c r="F55" s="1"/>
      <c r="G55" s="2"/>
      <c r="H55" s="2"/>
      <c r="I55" s="1"/>
      <c r="J55" s="1"/>
      <c r="K55" s="1"/>
      <c r="L55" s="1"/>
      <c r="M55" s="1"/>
      <c r="N55" s="1"/>
      <c r="O55" s="1"/>
      <c r="P55" s="1"/>
      <c r="Q55" s="1"/>
      <c r="R55" s="1"/>
      <c r="S55" s="1"/>
      <c r="T55" s="1"/>
      <c r="U55" s="1"/>
      <c r="V55" s="1"/>
      <c r="W55" s="3"/>
      <c r="X55" s="1"/>
      <c r="Y55" s="1"/>
      <c r="Z55" s="1"/>
      <c r="AA55" s="1"/>
      <c r="AB55" s="1"/>
      <c r="AC55" s="1"/>
      <c r="AD55" s="3"/>
      <c r="AE55" s="3"/>
      <c r="AF55" s="3"/>
      <c r="AG55" s="1"/>
      <c r="AH55" s="1"/>
      <c r="AI55" s="1"/>
      <c r="AJ55" s="1"/>
      <c r="AK55" s="1"/>
      <c r="AL55" s="3"/>
      <c r="AM55" s="3"/>
      <c r="AN55" s="3"/>
    </row>
    <row r="56" spans="1:40" ht="18" customHeight="1" x14ac:dyDescent="0.4">
      <c r="A56" s="1"/>
      <c r="B56" s="1"/>
      <c r="C56" s="1"/>
      <c r="D56" s="1"/>
      <c r="E56" s="1"/>
      <c r="F56" s="1"/>
      <c r="G56" s="2"/>
      <c r="H56" s="2"/>
      <c r="I56" s="1"/>
      <c r="J56" s="1"/>
      <c r="K56" s="1"/>
      <c r="L56" s="1"/>
      <c r="M56" s="1"/>
      <c r="N56" s="1"/>
      <c r="O56" s="1"/>
      <c r="P56" s="1"/>
      <c r="Q56" s="1"/>
      <c r="R56" s="1"/>
      <c r="S56" s="1"/>
      <c r="T56" s="1"/>
      <c r="U56" s="1"/>
      <c r="V56" s="1"/>
      <c r="W56" s="3"/>
      <c r="X56" s="1"/>
      <c r="Y56" s="1"/>
      <c r="Z56" s="1"/>
      <c r="AA56" s="1"/>
      <c r="AB56" s="1"/>
      <c r="AC56" s="1"/>
      <c r="AD56" s="3"/>
      <c r="AE56" s="3"/>
      <c r="AF56" s="3"/>
      <c r="AG56" s="1"/>
      <c r="AH56" s="1"/>
      <c r="AI56" s="1"/>
      <c r="AJ56" s="1"/>
      <c r="AK56" s="1"/>
      <c r="AL56" s="3"/>
      <c r="AM56" s="3"/>
      <c r="AN56" s="3"/>
    </row>
    <row r="57" spans="1:40" ht="18" customHeight="1" x14ac:dyDescent="0.4">
      <c r="A57" s="1"/>
      <c r="B57" s="1"/>
      <c r="C57" s="1"/>
      <c r="D57" s="1"/>
      <c r="E57" s="1"/>
      <c r="F57" s="1"/>
      <c r="G57" s="2"/>
      <c r="H57" s="2"/>
      <c r="I57" s="1"/>
      <c r="J57" s="1"/>
      <c r="K57" s="1"/>
      <c r="L57" s="1"/>
      <c r="M57" s="1"/>
      <c r="N57" s="1"/>
      <c r="O57" s="1"/>
      <c r="P57" s="1"/>
      <c r="Q57" s="1"/>
      <c r="R57" s="1"/>
      <c r="S57" s="1"/>
      <c r="T57" s="1"/>
      <c r="U57" s="1"/>
      <c r="V57" s="1"/>
      <c r="W57" s="3"/>
      <c r="X57" s="1"/>
      <c r="Y57" s="1"/>
      <c r="Z57" s="1"/>
      <c r="AA57" s="1"/>
      <c r="AB57" s="1"/>
      <c r="AC57" s="1"/>
      <c r="AD57" s="3"/>
      <c r="AE57" s="3"/>
      <c r="AF57" s="3"/>
      <c r="AG57" s="1"/>
      <c r="AH57" s="1"/>
      <c r="AI57" s="1"/>
      <c r="AJ57" s="1"/>
      <c r="AK57" s="1"/>
      <c r="AL57" s="3"/>
      <c r="AM57" s="3"/>
      <c r="AN57" s="3"/>
    </row>
    <row r="58" spans="1:40" ht="18" customHeight="1" x14ac:dyDescent="0.4">
      <c r="A58" s="1"/>
      <c r="B58" s="1"/>
      <c r="C58" s="1"/>
      <c r="D58" s="1"/>
      <c r="E58" s="1"/>
      <c r="F58" s="1"/>
      <c r="G58" s="2"/>
      <c r="H58" s="2"/>
      <c r="I58" s="1"/>
      <c r="J58" s="1"/>
      <c r="K58" s="1"/>
      <c r="L58" s="1"/>
      <c r="M58" s="1"/>
      <c r="N58" s="1"/>
      <c r="O58" s="1"/>
      <c r="P58" s="1"/>
      <c r="Q58" s="1"/>
      <c r="R58" s="1"/>
      <c r="S58" s="1"/>
      <c r="T58" s="1"/>
      <c r="U58" s="1"/>
      <c r="V58" s="1"/>
      <c r="W58" s="3"/>
      <c r="X58" s="1"/>
      <c r="Y58" s="1"/>
      <c r="Z58" s="1"/>
      <c r="AA58" s="1"/>
      <c r="AB58" s="1"/>
      <c r="AC58" s="1"/>
      <c r="AD58" s="3"/>
      <c r="AE58" s="3"/>
      <c r="AF58" s="3"/>
      <c r="AG58" s="1"/>
      <c r="AH58" s="1"/>
      <c r="AI58" s="1"/>
      <c r="AJ58" s="1"/>
      <c r="AK58" s="1"/>
      <c r="AL58" s="3"/>
      <c r="AM58" s="3"/>
      <c r="AN58" s="3"/>
    </row>
    <row r="59" spans="1:40" ht="18" customHeight="1" x14ac:dyDescent="0.4">
      <c r="A59" s="1"/>
      <c r="B59" s="1"/>
      <c r="C59" s="1"/>
      <c r="D59" s="1"/>
      <c r="E59" s="1"/>
      <c r="F59" s="1"/>
      <c r="G59" s="2"/>
      <c r="H59" s="2"/>
      <c r="I59" s="1"/>
      <c r="J59" s="1"/>
      <c r="K59" s="1"/>
      <c r="L59" s="1"/>
      <c r="M59" s="1"/>
      <c r="N59" s="1"/>
      <c r="O59" s="1"/>
      <c r="P59" s="1"/>
      <c r="Q59" s="1"/>
      <c r="R59" s="1"/>
      <c r="S59" s="1"/>
      <c r="T59" s="1"/>
      <c r="U59" s="1"/>
      <c r="V59" s="1"/>
      <c r="W59" s="3"/>
      <c r="X59" s="1"/>
      <c r="Y59" s="1"/>
      <c r="Z59" s="1"/>
      <c r="AA59" s="1"/>
      <c r="AB59" s="1"/>
      <c r="AC59" s="1"/>
      <c r="AD59" s="3"/>
      <c r="AE59" s="3"/>
      <c r="AF59" s="3"/>
      <c r="AG59" s="1"/>
      <c r="AH59" s="1"/>
      <c r="AI59" s="1"/>
      <c r="AJ59" s="1"/>
      <c r="AK59" s="1"/>
      <c r="AL59" s="3"/>
      <c r="AM59" s="3"/>
      <c r="AN59" s="3"/>
    </row>
    <row r="60" spans="1:40" ht="18" customHeight="1" x14ac:dyDescent="0.4">
      <c r="A60" s="1"/>
      <c r="B60" s="1"/>
      <c r="C60" s="1"/>
      <c r="D60" s="1"/>
      <c r="E60" s="1"/>
      <c r="F60" s="1"/>
      <c r="G60" s="2"/>
      <c r="H60" s="2"/>
      <c r="I60" s="1"/>
      <c r="J60" s="1"/>
      <c r="K60" s="1"/>
      <c r="L60" s="1"/>
      <c r="M60" s="1"/>
      <c r="N60" s="1"/>
      <c r="O60" s="1"/>
      <c r="P60" s="1"/>
      <c r="Q60" s="1"/>
      <c r="R60" s="1"/>
      <c r="S60" s="1"/>
      <c r="T60" s="1"/>
      <c r="U60" s="1"/>
      <c r="V60" s="1"/>
      <c r="W60" s="3"/>
      <c r="X60" s="1"/>
      <c r="Y60" s="1"/>
      <c r="Z60" s="1"/>
      <c r="AA60" s="1"/>
      <c r="AB60" s="1"/>
      <c r="AC60" s="1"/>
      <c r="AD60" s="3"/>
      <c r="AE60" s="3"/>
      <c r="AF60" s="3"/>
      <c r="AG60" s="1"/>
      <c r="AH60" s="1"/>
      <c r="AI60" s="1"/>
      <c r="AJ60" s="1"/>
      <c r="AK60" s="1"/>
      <c r="AL60" s="3"/>
      <c r="AM60" s="3"/>
      <c r="AN60" s="3"/>
    </row>
    <row r="61" spans="1:40" ht="18" customHeight="1" x14ac:dyDescent="0.4">
      <c r="A61" s="1"/>
      <c r="B61" s="1"/>
      <c r="C61" s="1"/>
      <c r="D61" s="1"/>
      <c r="E61" s="1"/>
      <c r="F61" s="1"/>
      <c r="G61" s="2"/>
      <c r="H61" s="2"/>
      <c r="I61" s="1"/>
      <c r="J61" s="1"/>
      <c r="K61" s="1"/>
      <c r="L61" s="1"/>
      <c r="M61" s="1"/>
      <c r="N61" s="1"/>
      <c r="O61" s="1"/>
      <c r="P61" s="1"/>
      <c r="Q61" s="1"/>
      <c r="R61" s="1"/>
      <c r="S61" s="1"/>
      <c r="T61" s="1"/>
      <c r="U61" s="1"/>
      <c r="V61" s="1"/>
      <c r="W61" s="3"/>
      <c r="X61" s="1"/>
      <c r="Y61" s="1"/>
      <c r="Z61" s="1"/>
      <c r="AA61" s="1"/>
      <c r="AB61" s="1"/>
      <c r="AC61" s="1"/>
      <c r="AD61" s="3"/>
      <c r="AE61" s="3"/>
      <c r="AF61" s="3"/>
      <c r="AG61" s="1"/>
      <c r="AH61" s="1"/>
      <c r="AI61" s="1"/>
      <c r="AJ61" s="1"/>
      <c r="AK61" s="1"/>
      <c r="AL61" s="3"/>
      <c r="AM61" s="3"/>
      <c r="AN61" s="3"/>
    </row>
    <row r="62" spans="1:40" ht="18" customHeight="1" x14ac:dyDescent="0.4">
      <c r="A62" s="1"/>
      <c r="B62" s="1"/>
      <c r="C62" s="1"/>
      <c r="D62" s="1"/>
      <c r="E62" s="1"/>
      <c r="F62" s="1"/>
      <c r="G62" s="2"/>
      <c r="H62" s="2"/>
      <c r="I62" s="1"/>
      <c r="J62" s="1"/>
      <c r="K62" s="1"/>
      <c r="L62" s="1"/>
      <c r="M62" s="1"/>
      <c r="N62" s="1"/>
      <c r="O62" s="1"/>
      <c r="P62" s="1"/>
      <c r="Q62" s="1"/>
      <c r="R62" s="1"/>
      <c r="S62" s="1"/>
      <c r="T62" s="1"/>
      <c r="U62" s="1"/>
      <c r="V62" s="1"/>
      <c r="W62" s="3"/>
      <c r="X62" s="1"/>
      <c r="Y62" s="1"/>
      <c r="Z62" s="1"/>
      <c r="AA62" s="1"/>
      <c r="AB62" s="1"/>
      <c r="AC62" s="1"/>
      <c r="AD62" s="3"/>
      <c r="AE62" s="3"/>
      <c r="AF62" s="3"/>
      <c r="AG62" s="1"/>
      <c r="AH62" s="1"/>
      <c r="AI62" s="1"/>
      <c r="AJ62" s="1"/>
      <c r="AK62" s="1"/>
      <c r="AL62" s="3"/>
      <c r="AM62" s="3"/>
      <c r="AN62" s="3"/>
    </row>
    <row r="63" spans="1:40" ht="18" customHeight="1" x14ac:dyDescent="0.4">
      <c r="A63" s="1"/>
      <c r="B63" s="1"/>
      <c r="C63" s="1"/>
      <c r="D63" s="1"/>
      <c r="E63" s="1"/>
      <c r="F63" s="1"/>
      <c r="G63" s="2"/>
      <c r="H63" s="2"/>
      <c r="I63" s="1"/>
      <c r="J63" s="1"/>
      <c r="K63" s="1"/>
      <c r="L63" s="1"/>
      <c r="M63" s="1"/>
      <c r="N63" s="1"/>
      <c r="O63" s="1"/>
      <c r="P63" s="1"/>
      <c r="Q63" s="1"/>
      <c r="R63" s="1"/>
      <c r="S63" s="1"/>
      <c r="T63" s="1"/>
      <c r="U63" s="1"/>
      <c r="V63" s="1"/>
      <c r="W63" s="3"/>
      <c r="X63" s="1"/>
      <c r="Y63" s="1"/>
      <c r="Z63" s="1"/>
      <c r="AA63" s="1"/>
      <c r="AB63" s="1"/>
      <c r="AC63" s="1"/>
      <c r="AD63" s="3"/>
      <c r="AE63" s="3"/>
      <c r="AF63" s="3"/>
      <c r="AG63" s="1"/>
      <c r="AH63" s="1"/>
      <c r="AI63" s="1"/>
      <c r="AJ63" s="1"/>
      <c r="AK63" s="1"/>
      <c r="AL63" s="3"/>
      <c r="AM63" s="3"/>
      <c r="AN63" s="3"/>
    </row>
    <row r="64" spans="1:40" ht="18" customHeight="1" x14ac:dyDescent="0.4">
      <c r="A64" s="1"/>
      <c r="B64" s="1"/>
      <c r="C64" s="1"/>
      <c r="D64" s="1"/>
      <c r="E64" s="1"/>
      <c r="F64" s="1"/>
      <c r="G64" s="2"/>
      <c r="H64" s="2"/>
      <c r="I64" s="1"/>
      <c r="J64" s="1"/>
      <c r="K64" s="1"/>
      <c r="L64" s="1"/>
      <c r="M64" s="1"/>
      <c r="N64" s="1"/>
      <c r="O64" s="1"/>
      <c r="P64" s="1"/>
      <c r="Q64" s="1"/>
      <c r="R64" s="1"/>
      <c r="S64" s="1"/>
      <c r="T64" s="1"/>
      <c r="U64" s="1"/>
      <c r="V64" s="1"/>
      <c r="W64" s="3"/>
      <c r="X64" s="1"/>
      <c r="Y64" s="1"/>
      <c r="Z64" s="1"/>
      <c r="AA64" s="1"/>
      <c r="AB64" s="1"/>
      <c r="AC64" s="1"/>
      <c r="AD64" s="3"/>
      <c r="AE64" s="3"/>
      <c r="AF64" s="3"/>
      <c r="AG64" s="1"/>
      <c r="AH64" s="1"/>
      <c r="AI64" s="1"/>
      <c r="AJ64" s="1"/>
      <c r="AK64" s="1"/>
      <c r="AL64" s="3"/>
      <c r="AM64" s="3"/>
      <c r="AN64" s="3"/>
    </row>
    <row r="65" spans="1:40" ht="18" customHeight="1" x14ac:dyDescent="0.4">
      <c r="A65" s="1"/>
      <c r="B65" s="1"/>
      <c r="C65" s="1"/>
      <c r="D65" s="1"/>
      <c r="E65" s="1"/>
      <c r="F65" s="1"/>
      <c r="G65" s="2"/>
      <c r="H65" s="2"/>
      <c r="I65" s="1"/>
      <c r="J65" s="1"/>
      <c r="K65" s="1"/>
      <c r="L65" s="1"/>
      <c r="M65" s="1"/>
      <c r="N65" s="1"/>
      <c r="O65" s="1"/>
      <c r="P65" s="1"/>
      <c r="Q65" s="1"/>
      <c r="R65" s="1"/>
      <c r="S65" s="1"/>
      <c r="T65" s="1"/>
      <c r="U65" s="1"/>
      <c r="V65" s="1"/>
      <c r="W65" s="3"/>
      <c r="X65" s="1"/>
      <c r="Y65" s="1"/>
      <c r="Z65" s="1"/>
      <c r="AA65" s="1"/>
      <c r="AB65" s="1"/>
      <c r="AC65" s="1"/>
      <c r="AD65" s="3"/>
      <c r="AE65" s="3"/>
      <c r="AF65" s="3"/>
      <c r="AG65" s="1"/>
      <c r="AH65" s="1"/>
      <c r="AI65" s="1"/>
      <c r="AJ65" s="1"/>
      <c r="AK65" s="1"/>
      <c r="AL65" s="3"/>
      <c r="AM65" s="3"/>
      <c r="AN65" s="3"/>
    </row>
    <row r="66" spans="1:40" ht="18" customHeight="1" x14ac:dyDescent="0.4">
      <c r="A66" s="1"/>
      <c r="B66" s="1"/>
      <c r="C66" s="1"/>
      <c r="D66" s="1"/>
      <c r="E66" s="1"/>
      <c r="F66" s="1"/>
      <c r="G66" s="2"/>
      <c r="H66" s="2"/>
      <c r="I66" s="1"/>
      <c r="J66" s="1"/>
      <c r="K66" s="1"/>
      <c r="L66" s="1"/>
      <c r="M66" s="1"/>
      <c r="N66" s="1"/>
      <c r="O66" s="1"/>
      <c r="P66" s="1"/>
      <c r="Q66" s="1"/>
      <c r="R66" s="1"/>
      <c r="S66" s="1"/>
      <c r="T66" s="1"/>
      <c r="U66" s="1"/>
      <c r="V66" s="1"/>
      <c r="W66" s="3"/>
      <c r="X66" s="1"/>
      <c r="Y66" s="1"/>
      <c r="Z66" s="1"/>
      <c r="AA66" s="1"/>
      <c r="AB66" s="1"/>
      <c r="AC66" s="1"/>
      <c r="AD66" s="3"/>
      <c r="AE66" s="3"/>
      <c r="AF66" s="3"/>
      <c r="AG66" s="1"/>
      <c r="AH66" s="1"/>
      <c r="AI66" s="1"/>
      <c r="AJ66" s="1"/>
      <c r="AK66" s="1"/>
      <c r="AL66" s="3"/>
      <c r="AM66" s="3"/>
      <c r="AN66" s="3"/>
    </row>
    <row r="67" spans="1:40" ht="18" customHeight="1" x14ac:dyDescent="0.4">
      <c r="A67" s="1"/>
      <c r="B67" s="1"/>
      <c r="C67" s="1"/>
      <c r="D67" s="1"/>
      <c r="E67" s="1"/>
      <c r="F67" s="1"/>
      <c r="G67" s="2"/>
      <c r="H67" s="2"/>
      <c r="I67" s="1"/>
      <c r="J67" s="1"/>
      <c r="K67" s="1"/>
      <c r="L67" s="1"/>
      <c r="M67" s="1"/>
      <c r="N67" s="1"/>
      <c r="O67" s="1"/>
      <c r="P67" s="1"/>
      <c r="Q67" s="1"/>
      <c r="R67" s="1"/>
      <c r="S67" s="1"/>
      <c r="T67" s="1"/>
      <c r="U67" s="1"/>
      <c r="V67" s="1"/>
      <c r="W67" s="3"/>
      <c r="X67" s="1"/>
      <c r="Y67" s="1"/>
      <c r="Z67" s="1"/>
      <c r="AA67" s="1"/>
      <c r="AB67" s="1"/>
      <c r="AC67" s="1"/>
      <c r="AD67" s="3"/>
      <c r="AE67" s="3"/>
      <c r="AF67" s="3"/>
      <c r="AG67" s="1"/>
      <c r="AH67" s="1"/>
      <c r="AI67" s="1"/>
      <c r="AJ67" s="1"/>
      <c r="AK67" s="1"/>
      <c r="AL67" s="3"/>
      <c r="AM67" s="3"/>
      <c r="AN67" s="3"/>
    </row>
    <row r="68" spans="1:40" ht="18" customHeight="1" x14ac:dyDescent="0.4">
      <c r="A68" s="1"/>
      <c r="B68" s="1"/>
      <c r="C68" s="1"/>
      <c r="D68" s="1"/>
      <c r="E68" s="1"/>
      <c r="F68" s="1"/>
      <c r="G68" s="2"/>
      <c r="H68" s="2"/>
      <c r="I68" s="1"/>
      <c r="J68" s="1"/>
      <c r="K68" s="1"/>
      <c r="L68" s="1"/>
      <c r="M68" s="1"/>
      <c r="N68" s="1"/>
      <c r="O68" s="1"/>
      <c r="P68" s="1"/>
      <c r="Q68" s="1"/>
      <c r="R68" s="1"/>
      <c r="S68" s="1"/>
      <c r="T68" s="1"/>
      <c r="U68" s="1"/>
      <c r="V68" s="1"/>
      <c r="W68" s="3"/>
      <c r="X68" s="1"/>
      <c r="Y68" s="1"/>
      <c r="Z68" s="1"/>
      <c r="AA68" s="1"/>
      <c r="AB68" s="1"/>
      <c r="AC68" s="1"/>
      <c r="AD68" s="3"/>
      <c r="AE68" s="3"/>
      <c r="AF68" s="3"/>
      <c r="AG68" s="1"/>
      <c r="AH68" s="1"/>
      <c r="AI68" s="1"/>
      <c r="AJ68" s="1"/>
      <c r="AK68" s="1"/>
      <c r="AL68" s="3"/>
      <c r="AM68" s="3"/>
      <c r="AN68" s="3"/>
    </row>
    <row r="69" spans="1:40" ht="21.95" customHeight="1" x14ac:dyDescent="0.4">
      <c r="A69" s="1"/>
      <c r="B69" s="1"/>
      <c r="C69" s="1"/>
      <c r="D69" s="1"/>
      <c r="E69" s="1"/>
      <c r="F69" s="1"/>
      <c r="G69" s="2"/>
      <c r="H69" s="2"/>
      <c r="I69" s="1"/>
      <c r="J69" s="1"/>
      <c r="K69" s="1"/>
      <c r="L69" s="1"/>
      <c r="M69" s="1"/>
      <c r="N69" s="1"/>
      <c r="O69" s="1"/>
      <c r="P69" s="1"/>
      <c r="Q69" s="1"/>
      <c r="R69" s="1"/>
      <c r="S69" s="1"/>
      <c r="T69" s="1"/>
      <c r="U69" s="1"/>
      <c r="V69" s="1"/>
      <c r="W69" s="3"/>
      <c r="X69" s="1"/>
      <c r="Y69" s="1"/>
      <c r="Z69" s="1"/>
      <c r="AA69" s="1"/>
      <c r="AB69" s="1"/>
      <c r="AC69" s="1"/>
      <c r="AD69" s="3"/>
      <c r="AE69" s="3"/>
      <c r="AF69" s="3"/>
      <c r="AG69" s="1"/>
      <c r="AH69" s="1"/>
      <c r="AI69" s="1"/>
      <c r="AJ69" s="1"/>
      <c r="AK69" s="1"/>
      <c r="AL69" s="3"/>
      <c r="AM69" s="3"/>
      <c r="AN69" s="3"/>
    </row>
    <row r="70" spans="1:40" ht="21.95" customHeight="1" x14ac:dyDescent="0.4">
      <c r="A70" s="1"/>
      <c r="B70" s="1"/>
      <c r="C70" s="1"/>
      <c r="D70" s="1"/>
      <c r="E70" s="1"/>
      <c r="F70" s="1"/>
      <c r="G70" s="2"/>
      <c r="H70" s="2"/>
      <c r="I70" s="1"/>
      <c r="J70" s="1"/>
      <c r="K70" s="1"/>
      <c r="L70" s="1"/>
      <c r="M70" s="1"/>
      <c r="N70" s="1"/>
      <c r="O70" s="1"/>
      <c r="P70" s="1"/>
      <c r="Q70" s="1"/>
      <c r="R70" s="1"/>
      <c r="S70" s="1"/>
      <c r="T70" s="1"/>
      <c r="U70" s="1"/>
      <c r="V70" s="1"/>
      <c r="W70" s="3"/>
      <c r="X70" s="1"/>
      <c r="Y70" s="1"/>
      <c r="Z70" s="1"/>
      <c r="AA70" s="1"/>
      <c r="AB70" s="1"/>
      <c r="AC70" s="1"/>
      <c r="AD70" s="3"/>
      <c r="AE70" s="3"/>
      <c r="AF70" s="3"/>
      <c r="AG70" s="1"/>
      <c r="AH70" s="1"/>
      <c r="AI70" s="1"/>
      <c r="AJ70" s="1"/>
      <c r="AK70" s="1"/>
      <c r="AL70" s="3"/>
      <c r="AM70" s="3"/>
      <c r="AN70" s="3"/>
    </row>
    <row r="71" spans="1:40" ht="21.95" customHeight="1" x14ac:dyDescent="0.4">
      <c r="A71" s="1"/>
      <c r="B71" s="1"/>
      <c r="C71" s="1"/>
      <c r="D71" s="1"/>
      <c r="E71" s="1"/>
      <c r="F71" s="1"/>
      <c r="G71" s="2"/>
      <c r="H71" s="2"/>
      <c r="I71" s="1"/>
      <c r="J71" s="1"/>
      <c r="K71" s="1"/>
      <c r="L71" s="1"/>
      <c r="M71" s="1"/>
      <c r="N71" s="1"/>
      <c r="O71" s="1"/>
      <c r="P71" s="1"/>
      <c r="Q71" s="1"/>
      <c r="R71" s="1"/>
      <c r="S71" s="1"/>
      <c r="T71" s="1"/>
      <c r="U71" s="1"/>
      <c r="V71" s="1"/>
      <c r="W71" s="3"/>
      <c r="X71" s="1"/>
      <c r="Y71" s="1"/>
      <c r="Z71" s="1"/>
      <c r="AA71" s="1"/>
      <c r="AB71" s="1"/>
      <c r="AC71" s="1"/>
      <c r="AD71" s="3"/>
      <c r="AE71" s="3"/>
      <c r="AF71" s="3"/>
      <c r="AG71" s="1"/>
      <c r="AH71" s="1"/>
      <c r="AI71" s="1"/>
      <c r="AJ71" s="1"/>
      <c r="AK71" s="1"/>
      <c r="AL71" s="3"/>
      <c r="AM71" s="3"/>
      <c r="AN71" s="3"/>
    </row>
    <row r="72" spans="1:40" ht="21.95" customHeight="1" x14ac:dyDescent="0.4">
      <c r="A72" s="1"/>
      <c r="B72" s="1"/>
      <c r="C72" s="1"/>
      <c r="D72" s="1"/>
      <c r="E72" s="1"/>
      <c r="F72" s="1"/>
      <c r="G72" s="2"/>
      <c r="H72" s="2"/>
      <c r="I72" s="1"/>
      <c r="J72" s="1"/>
      <c r="K72" s="1"/>
      <c r="L72" s="1"/>
      <c r="M72" s="1"/>
      <c r="N72" s="1"/>
      <c r="O72" s="1"/>
      <c r="P72" s="1"/>
      <c r="Q72" s="1"/>
      <c r="R72" s="1"/>
      <c r="S72" s="1"/>
      <c r="T72" s="1"/>
      <c r="U72" s="1"/>
      <c r="V72" s="1"/>
      <c r="W72" s="3"/>
      <c r="X72" s="1"/>
      <c r="Y72" s="1"/>
      <c r="Z72" s="1"/>
      <c r="AA72" s="1"/>
      <c r="AB72" s="1"/>
      <c r="AC72" s="1"/>
      <c r="AD72" s="3"/>
      <c r="AE72" s="3"/>
      <c r="AF72" s="3"/>
      <c r="AG72" s="1"/>
      <c r="AH72" s="1"/>
      <c r="AI72" s="1"/>
      <c r="AJ72" s="1"/>
      <c r="AK72" s="1"/>
      <c r="AL72" s="3"/>
      <c r="AM72" s="3"/>
      <c r="AN72" s="3"/>
    </row>
    <row r="73" spans="1:40" ht="21.95" customHeight="1" x14ac:dyDescent="0.4">
      <c r="A73" s="1"/>
      <c r="B73" s="1"/>
      <c r="C73" s="1"/>
      <c r="D73" s="1"/>
      <c r="E73" s="1"/>
      <c r="F73" s="1"/>
      <c r="G73" s="2"/>
      <c r="H73" s="2"/>
      <c r="I73" s="1"/>
      <c r="J73" s="1"/>
      <c r="K73" s="1"/>
      <c r="L73" s="1"/>
      <c r="M73" s="1"/>
      <c r="N73" s="1"/>
      <c r="O73" s="1"/>
      <c r="P73" s="1"/>
      <c r="Q73" s="1"/>
      <c r="R73" s="1"/>
      <c r="S73" s="1"/>
      <c r="T73" s="1"/>
      <c r="U73" s="1"/>
      <c r="V73" s="1"/>
      <c r="W73" s="3"/>
      <c r="X73" s="1"/>
      <c r="Y73" s="1"/>
      <c r="Z73" s="1"/>
      <c r="AA73" s="1"/>
      <c r="AB73" s="1"/>
      <c r="AC73" s="1"/>
      <c r="AD73" s="3"/>
      <c r="AE73" s="3"/>
      <c r="AF73" s="3"/>
      <c r="AG73" s="1"/>
      <c r="AH73" s="1"/>
      <c r="AI73" s="1"/>
      <c r="AJ73" s="1"/>
      <c r="AK73" s="1"/>
      <c r="AL73" s="3"/>
      <c r="AM73" s="3"/>
      <c r="AN73" s="3"/>
    </row>
    <row r="74" spans="1:40" ht="21.95" customHeight="1" x14ac:dyDescent="0.4">
      <c r="A74" s="1"/>
      <c r="B74" s="1"/>
      <c r="C74" s="1"/>
      <c r="D74" s="1"/>
      <c r="E74" s="1"/>
      <c r="F74" s="1"/>
      <c r="G74" s="2"/>
      <c r="H74" s="2"/>
      <c r="I74" s="1"/>
      <c r="J74" s="1"/>
      <c r="K74" s="1"/>
      <c r="L74" s="1"/>
      <c r="M74" s="1"/>
      <c r="N74" s="1"/>
      <c r="O74" s="1"/>
      <c r="P74" s="1"/>
      <c r="Q74" s="1"/>
      <c r="R74" s="1"/>
      <c r="S74" s="1"/>
      <c r="T74" s="1"/>
      <c r="U74" s="1"/>
      <c r="V74" s="1"/>
      <c r="W74" s="3"/>
      <c r="X74" s="1"/>
      <c r="Y74" s="1"/>
      <c r="Z74" s="1"/>
      <c r="AA74" s="1"/>
      <c r="AB74" s="1"/>
      <c r="AC74" s="1"/>
      <c r="AD74" s="3"/>
      <c r="AE74" s="3"/>
      <c r="AF74" s="3"/>
      <c r="AG74" s="1"/>
      <c r="AH74" s="1"/>
      <c r="AI74" s="1"/>
      <c r="AJ74" s="1"/>
      <c r="AK74" s="1"/>
      <c r="AL74" s="3"/>
      <c r="AM74" s="3"/>
      <c r="AN74" s="3"/>
    </row>
    <row r="75" spans="1:40" ht="21.95" customHeight="1" x14ac:dyDescent="0.4">
      <c r="A75" s="1"/>
      <c r="B75" s="1"/>
      <c r="C75" s="1"/>
      <c r="D75" s="1"/>
      <c r="E75" s="1"/>
      <c r="F75" s="1"/>
      <c r="G75" s="2"/>
      <c r="H75" s="2"/>
      <c r="I75" s="1"/>
      <c r="J75" s="1"/>
      <c r="K75" s="1"/>
      <c r="L75" s="1"/>
      <c r="M75" s="1"/>
      <c r="N75" s="1"/>
      <c r="O75" s="1"/>
      <c r="P75" s="1"/>
      <c r="Q75" s="1"/>
      <c r="R75" s="1"/>
      <c r="S75" s="1"/>
      <c r="T75" s="1"/>
      <c r="U75" s="1"/>
      <c r="V75" s="1"/>
      <c r="W75" s="3"/>
      <c r="X75" s="1"/>
      <c r="Y75" s="1"/>
      <c r="Z75" s="1"/>
      <c r="AA75" s="1"/>
      <c r="AB75" s="1"/>
      <c r="AC75" s="1"/>
      <c r="AD75" s="3"/>
      <c r="AE75" s="3"/>
      <c r="AF75" s="3"/>
      <c r="AG75" s="1"/>
      <c r="AH75" s="1"/>
      <c r="AI75" s="1"/>
      <c r="AJ75" s="1"/>
      <c r="AK75" s="1"/>
      <c r="AL75" s="3"/>
      <c r="AM75" s="3"/>
      <c r="AN75" s="3"/>
    </row>
    <row r="76" spans="1:40" ht="21.95" customHeight="1" x14ac:dyDescent="0.4">
      <c r="A76" s="1"/>
      <c r="B76" s="1"/>
      <c r="C76" s="1"/>
      <c r="D76" s="1"/>
      <c r="E76" s="1"/>
      <c r="F76" s="1"/>
      <c r="G76" s="2"/>
      <c r="H76" s="2"/>
      <c r="I76" s="1"/>
      <c r="J76" s="1"/>
      <c r="K76" s="1"/>
      <c r="L76" s="1"/>
      <c r="M76" s="1"/>
      <c r="N76" s="1"/>
      <c r="O76" s="1"/>
      <c r="P76" s="1"/>
      <c r="Q76" s="1"/>
      <c r="R76" s="1"/>
      <c r="S76" s="1"/>
      <c r="T76" s="1"/>
      <c r="U76" s="1"/>
      <c r="V76" s="1"/>
      <c r="W76" s="3"/>
      <c r="X76" s="1"/>
      <c r="Y76" s="1"/>
      <c r="Z76" s="1"/>
      <c r="AA76" s="1"/>
      <c r="AB76" s="1"/>
      <c r="AC76" s="1"/>
      <c r="AD76" s="3"/>
      <c r="AE76" s="3"/>
      <c r="AF76" s="3"/>
      <c r="AG76" s="1"/>
      <c r="AH76" s="1"/>
      <c r="AI76" s="1"/>
      <c r="AJ76" s="1"/>
      <c r="AK76" s="1"/>
      <c r="AL76" s="3"/>
      <c r="AM76" s="3"/>
      <c r="AN76" s="3"/>
    </row>
    <row r="77" spans="1:40" ht="21.95" customHeight="1" x14ac:dyDescent="0.4">
      <c r="A77" s="1"/>
      <c r="B77" s="1"/>
      <c r="C77" s="1"/>
      <c r="D77" s="1"/>
      <c r="E77" s="1"/>
      <c r="F77" s="1"/>
      <c r="G77" s="2"/>
      <c r="H77" s="2"/>
      <c r="I77" s="1"/>
      <c r="J77" s="1"/>
      <c r="K77" s="1"/>
      <c r="L77" s="1"/>
      <c r="M77" s="1"/>
      <c r="N77" s="1"/>
      <c r="O77" s="1"/>
      <c r="P77" s="1"/>
      <c r="Q77" s="1"/>
      <c r="R77" s="1"/>
      <c r="S77" s="1"/>
      <c r="T77" s="1"/>
      <c r="U77" s="1"/>
      <c r="V77" s="1"/>
      <c r="W77" s="3"/>
      <c r="X77" s="1"/>
      <c r="Y77" s="1"/>
      <c r="Z77" s="1"/>
      <c r="AA77" s="1"/>
      <c r="AB77" s="1"/>
      <c r="AC77" s="1"/>
      <c r="AD77" s="3"/>
      <c r="AE77" s="3"/>
      <c r="AF77" s="3"/>
      <c r="AG77" s="1"/>
      <c r="AH77" s="1"/>
      <c r="AI77" s="1"/>
      <c r="AJ77" s="1"/>
      <c r="AK77" s="1"/>
      <c r="AL77" s="3"/>
      <c r="AM77" s="3"/>
      <c r="AN77" s="3"/>
    </row>
    <row r="78" spans="1:40" ht="21.95" customHeight="1" x14ac:dyDescent="0.4">
      <c r="A78" s="1"/>
      <c r="B78" s="1"/>
      <c r="C78" s="1"/>
      <c r="D78" s="1"/>
      <c r="E78" s="1"/>
      <c r="F78" s="1"/>
      <c r="G78" s="2"/>
      <c r="H78" s="2"/>
      <c r="I78" s="1"/>
      <c r="J78" s="1"/>
      <c r="K78" s="1"/>
      <c r="L78" s="1"/>
      <c r="M78" s="1"/>
      <c r="N78" s="1"/>
      <c r="O78" s="1"/>
      <c r="P78" s="1"/>
      <c r="Q78" s="1"/>
      <c r="R78" s="1"/>
      <c r="S78" s="1"/>
      <c r="T78" s="1"/>
      <c r="U78" s="1"/>
      <c r="V78" s="1"/>
      <c r="W78" s="3"/>
      <c r="X78" s="1"/>
      <c r="Y78" s="1"/>
      <c r="Z78" s="1"/>
      <c r="AA78" s="1"/>
      <c r="AB78" s="1"/>
      <c r="AC78" s="1"/>
      <c r="AD78" s="3"/>
      <c r="AE78" s="3"/>
      <c r="AF78" s="3"/>
      <c r="AG78" s="1"/>
      <c r="AH78" s="1"/>
      <c r="AI78" s="1"/>
      <c r="AJ78" s="1"/>
      <c r="AK78" s="1"/>
      <c r="AL78" s="3"/>
      <c r="AM78" s="3"/>
      <c r="AN78" s="3"/>
    </row>
    <row r="79" spans="1:40" ht="21.95" customHeight="1" x14ac:dyDescent="0.4">
      <c r="A79" s="1"/>
      <c r="B79" s="1"/>
      <c r="C79" s="1"/>
      <c r="D79" s="1"/>
      <c r="E79" s="1"/>
      <c r="F79" s="1"/>
      <c r="G79" s="2"/>
      <c r="H79" s="2"/>
      <c r="I79" s="1"/>
      <c r="J79" s="1"/>
      <c r="K79" s="1"/>
      <c r="L79" s="1"/>
      <c r="M79" s="1"/>
      <c r="N79" s="1"/>
      <c r="O79" s="1"/>
      <c r="P79" s="1"/>
      <c r="Q79" s="1"/>
      <c r="R79" s="1"/>
      <c r="S79" s="1"/>
      <c r="T79" s="1"/>
      <c r="U79" s="1"/>
      <c r="V79" s="1"/>
      <c r="W79" s="3"/>
      <c r="X79" s="1"/>
      <c r="Y79" s="1"/>
      <c r="Z79" s="1"/>
      <c r="AA79" s="1"/>
      <c r="AB79" s="1"/>
      <c r="AC79" s="1"/>
      <c r="AD79" s="3"/>
      <c r="AE79" s="3"/>
      <c r="AF79" s="3"/>
      <c r="AG79" s="1"/>
      <c r="AH79" s="1"/>
      <c r="AI79" s="1"/>
      <c r="AJ79" s="1"/>
      <c r="AK79" s="1"/>
      <c r="AL79" s="3"/>
      <c r="AM79" s="3"/>
      <c r="AN79" s="3"/>
    </row>
    <row r="80" spans="1:40" ht="21.95" customHeight="1" x14ac:dyDescent="0.4">
      <c r="A80" s="1"/>
      <c r="B80" s="1"/>
      <c r="C80" s="1"/>
      <c r="D80" s="1"/>
      <c r="E80" s="1"/>
      <c r="F80" s="1"/>
      <c r="G80" s="2"/>
      <c r="H80" s="2"/>
      <c r="I80" s="1"/>
      <c r="J80" s="1"/>
      <c r="K80" s="1"/>
      <c r="L80" s="1"/>
      <c r="M80" s="1"/>
      <c r="N80" s="1"/>
      <c r="O80" s="1"/>
      <c r="P80" s="1"/>
      <c r="Q80" s="1"/>
      <c r="R80" s="1"/>
      <c r="S80" s="1"/>
      <c r="T80" s="1"/>
      <c r="U80" s="1"/>
      <c r="V80" s="1"/>
      <c r="W80" s="3"/>
      <c r="X80" s="1"/>
      <c r="Y80" s="1"/>
      <c r="Z80" s="1"/>
      <c r="AA80" s="1"/>
      <c r="AB80" s="1"/>
      <c r="AC80" s="1"/>
      <c r="AD80" s="3"/>
      <c r="AE80" s="3"/>
      <c r="AF80" s="3"/>
      <c r="AG80" s="1"/>
      <c r="AH80" s="1"/>
      <c r="AI80" s="1"/>
      <c r="AJ80" s="1"/>
      <c r="AK80" s="1"/>
      <c r="AL80" s="3"/>
      <c r="AM80" s="3"/>
      <c r="AN80" s="3"/>
    </row>
    <row r="81" spans="1:40" ht="21.95" customHeight="1" x14ac:dyDescent="0.4">
      <c r="A81" s="1"/>
      <c r="B81" s="1"/>
      <c r="C81" s="1"/>
      <c r="D81" s="1"/>
      <c r="E81" s="1"/>
      <c r="F81" s="1"/>
      <c r="G81" s="2"/>
      <c r="H81" s="2"/>
      <c r="I81" s="1"/>
      <c r="J81" s="1"/>
      <c r="K81" s="1"/>
      <c r="L81" s="1"/>
      <c r="M81" s="1"/>
      <c r="N81" s="1"/>
      <c r="O81" s="1"/>
      <c r="P81" s="1"/>
      <c r="Q81" s="1"/>
      <c r="R81" s="1"/>
      <c r="S81" s="1"/>
      <c r="T81" s="1"/>
      <c r="U81" s="1"/>
      <c r="V81" s="1"/>
      <c r="W81" s="3"/>
      <c r="X81" s="1"/>
      <c r="Y81" s="1"/>
      <c r="Z81" s="1"/>
      <c r="AA81" s="1"/>
      <c r="AB81" s="1"/>
      <c r="AC81" s="1"/>
      <c r="AD81" s="3"/>
      <c r="AE81" s="3"/>
      <c r="AF81" s="3"/>
      <c r="AG81" s="1"/>
      <c r="AH81" s="1"/>
      <c r="AI81" s="1"/>
      <c r="AJ81" s="1"/>
      <c r="AK81" s="1"/>
      <c r="AL81" s="3"/>
      <c r="AM81" s="3"/>
      <c r="AN81" s="3"/>
    </row>
    <row r="82" spans="1:40" ht="18" customHeight="1" x14ac:dyDescent="0.4">
      <c r="A82" s="1"/>
      <c r="B82" s="1"/>
      <c r="C82" s="1"/>
      <c r="D82" s="1"/>
      <c r="E82" s="1"/>
      <c r="F82" s="1"/>
      <c r="G82" s="2"/>
      <c r="H82" s="2"/>
      <c r="I82" s="1"/>
      <c r="J82" s="1"/>
      <c r="K82" s="1"/>
      <c r="L82" s="1"/>
      <c r="M82" s="1"/>
      <c r="N82" s="1"/>
      <c r="O82" s="1"/>
      <c r="P82" s="1"/>
      <c r="Q82" s="1"/>
      <c r="R82" s="1"/>
      <c r="S82" s="1"/>
      <c r="T82" s="1"/>
      <c r="U82" s="1"/>
      <c r="V82" s="1"/>
      <c r="W82" s="3"/>
      <c r="X82" s="1"/>
      <c r="Y82" s="1"/>
      <c r="Z82" s="1"/>
      <c r="AA82" s="1"/>
      <c r="AB82" s="1"/>
      <c r="AC82" s="1"/>
      <c r="AD82" s="3"/>
      <c r="AE82" s="3"/>
      <c r="AF82" s="3"/>
      <c r="AG82" s="1"/>
      <c r="AH82" s="1"/>
      <c r="AI82" s="1"/>
      <c r="AJ82" s="1"/>
      <c r="AK82" s="1"/>
      <c r="AL82" s="3"/>
      <c r="AM82" s="3"/>
      <c r="AN82" s="3"/>
    </row>
    <row r="83" spans="1:40" ht="18" customHeight="1" x14ac:dyDescent="0.4">
      <c r="A83" s="1"/>
      <c r="B83" s="1"/>
      <c r="C83" s="1"/>
      <c r="D83" s="1"/>
      <c r="E83" s="1"/>
      <c r="F83" s="1"/>
      <c r="G83" s="2"/>
      <c r="H83" s="2"/>
      <c r="I83" s="1"/>
      <c r="J83" s="1"/>
      <c r="K83" s="1"/>
      <c r="L83" s="1"/>
      <c r="M83" s="1"/>
      <c r="N83" s="1"/>
      <c r="O83" s="1"/>
      <c r="P83" s="1"/>
      <c r="Q83" s="1"/>
      <c r="R83" s="1"/>
      <c r="S83" s="1"/>
      <c r="T83" s="1"/>
      <c r="U83" s="1"/>
      <c r="V83" s="1"/>
      <c r="W83" s="3"/>
      <c r="X83" s="1"/>
      <c r="Y83" s="1"/>
      <c r="Z83" s="1"/>
      <c r="AA83" s="1"/>
      <c r="AB83" s="1"/>
      <c r="AC83" s="1"/>
      <c r="AD83" s="3"/>
      <c r="AE83" s="3"/>
      <c r="AF83" s="3"/>
      <c r="AG83" s="1"/>
      <c r="AH83" s="1"/>
      <c r="AI83" s="1"/>
      <c r="AJ83" s="1"/>
      <c r="AK83" s="1"/>
      <c r="AL83" s="3"/>
      <c r="AM83" s="3"/>
      <c r="AN83" s="3"/>
    </row>
    <row r="84" spans="1:40" ht="18" customHeight="1" x14ac:dyDescent="0.4">
      <c r="A84" s="1"/>
      <c r="B84" s="1"/>
      <c r="C84" s="1"/>
      <c r="D84" s="1"/>
      <c r="E84" s="1"/>
      <c r="F84" s="1"/>
      <c r="G84" s="2"/>
      <c r="H84" s="2"/>
      <c r="I84" s="1"/>
      <c r="J84" s="1"/>
      <c r="K84" s="1"/>
      <c r="L84" s="1"/>
      <c r="M84" s="1"/>
      <c r="N84" s="1"/>
      <c r="O84" s="1"/>
      <c r="P84" s="1"/>
      <c r="Q84" s="1"/>
      <c r="R84" s="1"/>
      <c r="S84" s="1"/>
      <c r="T84" s="1"/>
      <c r="U84" s="1"/>
      <c r="V84" s="1"/>
      <c r="W84" s="3"/>
      <c r="X84" s="1"/>
      <c r="Y84" s="1"/>
      <c r="Z84" s="1"/>
      <c r="AA84" s="1"/>
      <c r="AB84" s="1"/>
      <c r="AC84" s="1"/>
      <c r="AD84" s="3"/>
      <c r="AE84" s="3"/>
      <c r="AF84" s="3"/>
      <c r="AG84" s="1"/>
      <c r="AH84" s="1"/>
      <c r="AI84" s="1"/>
      <c r="AJ84" s="1"/>
      <c r="AK84" s="1"/>
      <c r="AL84" s="3"/>
      <c r="AM84" s="3"/>
      <c r="AN84" s="3"/>
    </row>
    <row r="85" spans="1:40" ht="18" customHeight="1" x14ac:dyDescent="0.4">
      <c r="A85" s="1"/>
      <c r="B85" s="1"/>
      <c r="C85" s="1"/>
      <c r="D85" s="1"/>
      <c r="E85" s="1"/>
      <c r="F85" s="1"/>
      <c r="G85" s="2"/>
      <c r="H85" s="2"/>
      <c r="I85" s="1"/>
      <c r="J85" s="1"/>
      <c r="K85" s="1"/>
      <c r="L85" s="1"/>
      <c r="M85" s="1"/>
      <c r="N85" s="1"/>
      <c r="O85" s="1"/>
      <c r="P85" s="1"/>
      <c r="Q85" s="1"/>
      <c r="R85" s="1"/>
      <c r="S85" s="1"/>
      <c r="T85" s="1"/>
      <c r="U85" s="1"/>
      <c r="V85" s="1"/>
      <c r="W85" s="3"/>
      <c r="X85" s="1"/>
      <c r="Y85" s="1"/>
      <c r="Z85" s="1"/>
      <c r="AA85" s="1"/>
      <c r="AB85" s="1"/>
      <c r="AC85" s="1"/>
      <c r="AD85" s="3"/>
      <c r="AE85" s="3"/>
      <c r="AF85" s="3"/>
      <c r="AG85" s="1"/>
      <c r="AH85" s="1"/>
      <c r="AI85" s="1"/>
      <c r="AJ85" s="1"/>
      <c r="AK85" s="1"/>
      <c r="AL85" s="3"/>
      <c r="AM85" s="3"/>
      <c r="AN85" s="3"/>
    </row>
    <row r="86" spans="1:40" ht="18" customHeight="1" x14ac:dyDescent="0.4">
      <c r="A86" s="1"/>
      <c r="B86" s="1"/>
      <c r="C86" s="1"/>
      <c r="D86" s="1"/>
      <c r="E86" s="1"/>
      <c r="F86" s="1"/>
      <c r="G86" s="2"/>
      <c r="H86" s="2"/>
      <c r="I86" s="1"/>
      <c r="J86" s="1"/>
      <c r="K86" s="1"/>
      <c r="L86" s="1"/>
      <c r="M86" s="1"/>
      <c r="N86" s="1"/>
      <c r="O86" s="1"/>
      <c r="P86" s="1"/>
      <c r="Q86" s="1"/>
      <c r="R86" s="1"/>
      <c r="S86" s="1"/>
      <c r="T86" s="1"/>
      <c r="U86" s="1"/>
      <c r="V86" s="1"/>
      <c r="W86" s="3"/>
      <c r="X86" s="1"/>
      <c r="Y86" s="1"/>
      <c r="Z86" s="1"/>
      <c r="AA86" s="1"/>
      <c r="AB86" s="1"/>
      <c r="AC86" s="1"/>
      <c r="AD86" s="3"/>
      <c r="AE86" s="3"/>
      <c r="AF86" s="3"/>
      <c r="AG86" s="1"/>
      <c r="AH86" s="1"/>
      <c r="AI86" s="1"/>
      <c r="AJ86" s="1"/>
      <c r="AK86" s="1"/>
      <c r="AL86" s="3"/>
      <c r="AM86" s="3"/>
      <c r="AN86" s="3"/>
    </row>
    <row r="87" spans="1:40" ht="18" customHeight="1" x14ac:dyDescent="0.4">
      <c r="A87" s="1"/>
      <c r="B87" s="1"/>
      <c r="C87" s="1"/>
      <c r="D87" s="1"/>
      <c r="E87" s="1"/>
      <c r="F87" s="1"/>
      <c r="G87" s="2"/>
      <c r="H87" s="2"/>
      <c r="I87" s="1"/>
      <c r="J87" s="1"/>
      <c r="K87" s="1"/>
      <c r="L87" s="1"/>
      <c r="M87" s="1"/>
      <c r="N87" s="1"/>
      <c r="O87" s="1"/>
      <c r="P87" s="1"/>
      <c r="Q87" s="1"/>
      <c r="R87" s="1"/>
      <c r="S87" s="1"/>
      <c r="T87" s="1"/>
      <c r="U87" s="1"/>
      <c r="V87" s="1"/>
      <c r="W87" s="3"/>
      <c r="X87" s="1"/>
      <c r="Y87" s="1"/>
      <c r="Z87" s="1"/>
      <c r="AA87" s="1"/>
      <c r="AB87" s="1"/>
      <c r="AC87" s="1"/>
      <c r="AD87" s="3"/>
      <c r="AE87" s="3"/>
      <c r="AF87" s="3"/>
      <c r="AG87" s="1"/>
      <c r="AH87" s="1"/>
      <c r="AI87" s="1"/>
      <c r="AJ87" s="1"/>
      <c r="AK87" s="1"/>
      <c r="AL87" s="3"/>
      <c r="AM87" s="3"/>
      <c r="AN87" s="3"/>
    </row>
    <row r="88" spans="1:40" ht="18" customHeight="1" x14ac:dyDescent="0.4">
      <c r="A88" s="1"/>
      <c r="B88" s="1"/>
      <c r="C88" s="1"/>
      <c r="D88" s="1"/>
      <c r="E88" s="1"/>
      <c r="F88" s="1"/>
      <c r="G88" s="2"/>
      <c r="H88" s="2"/>
      <c r="I88" s="1"/>
      <c r="J88" s="1"/>
      <c r="K88" s="1"/>
      <c r="L88" s="1"/>
      <c r="M88" s="1"/>
      <c r="N88" s="1"/>
      <c r="O88" s="1"/>
      <c r="P88" s="1"/>
      <c r="Q88" s="1"/>
      <c r="R88" s="1"/>
      <c r="S88" s="1"/>
      <c r="T88" s="1"/>
      <c r="U88" s="1"/>
      <c r="V88" s="1"/>
      <c r="W88" s="3"/>
      <c r="X88" s="1"/>
      <c r="Y88" s="1"/>
      <c r="Z88" s="1"/>
      <c r="AA88" s="1"/>
      <c r="AB88" s="1"/>
      <c r="AC88" s="1"/>
      <c r="AD88" s="3"/>
      <c r="AE88" s="3"/>
      <c r="AF88" s="3"/>
      <c r="AG88" s="1"/>
      <c r="AH88" s="1"/>
      <c r="AI88" s="1"/>
      <c r="AJ88" s="1"/>
      <c r="AK88" s="1"/>
      <c r="AL88" s="3"/>
      <c r="AM88" s="3"/>
      <c r="AN88" s="3"/>
    </row>
    <row r="89" spans="1:40" ht="18" customHeight="1" x14ac:dyDescent="0.4">
      <c r="A89" s="1"/>
      <c r="B89" s="1"/>
      <c r="C89" s="1"/>
      <c r="D89" s="1"/>
      <c r="E89" s="1"/>
      <c r="F89" s="1"/>
      <c r="G89" s="2"/>
      <c r="H89" s="2"/>
      <c r="I89" s="1"/>
      <c r="J89" s="1"/>
      <c r="K89" s="1"/>
      <c r="L89" s="1"/>
      <c r="M89" s="1"/>
      <c r="N89" s="1"/>
      <c r="O89" s="1"/>
      <c r="P89" s="1"/>
      <c r="Q89" s="1"/>
      <c r="R89" s="1"/>
      <c r="S89" s="1"/>
      <c r="T89" s="1"/>
      <c r="U89" s="1"/>
      <c r="V89" s="1"/>
      <c r="W89" s="3"/>
      <c r="X89" s="1"/>
      <c r="Y89" s="1"/>
      <c r="Z89" s="1"/>
      <c r="AA89" s="1"/>
      <c r="AB89" s="1"/>
      <c r="AC89" s="1"/>
      <c r="AD89" s="3"/>
      <c r="AE89" s="3"/>
      <c r="AF89" s="3"/>
      <c r="AG89" s="1"/>
      <c r="AH89" s="1"/>
      <c r="AI89" s="1"/>
      <c r="AJ89" s="1"/>
      <c r="AK89" s="1"/>
      <c r="AL89" s="3"/>
      <c r="AM89" s="3"/>
      <c r="AN89" s="3"/>
    </row>
    <row r="90" spans="1:40" ht="18" customHeight="1" x14ac:dyDescent="0.4">
      <c r="A90" s="1"/>
      <c r="B90" s="1"/>
      <c r="C90" s="1"/>
      <c r="D90" s="1"/>
      <c r="E90" s="1"/>
      <c r="F90" s="1"/>
      <c r="G90" s="2"/>
      <c r="H90" s="2"/>
      <c r="I90" s="1"/>
      <c r="J90" s="1"/>
      <c r="K90" s="1"/>
      <c r="L90" s="1"/>
      <c r="M90" s="1"/>
      <c r="N90" s="1"/>
      <c r="O90" s="1"/>
      <c r="P90" s="1"/>
      <c r="Q90" s="1"/>
      <c r="R90" s="1"/>
      <c r="S90" s="1"/>
      <c r="T90" s="1"/>
      <c r="U90" s="1"/>
      <c r="V90" s="1"/>
      <c r="W90" s="3"/>
      <c r="X90" s="1"/>
      <c r="Y90" s="1"/>
      <c r="Z90" s="1"/>
      <c r="AA90" s="1"/>
      <c r="AB90" s="1"/>
      <c r="AC90" s="1"/>
      <c r="AD90" s="3"/>
      <c r="AE90" s="3"/>
      <c r="AF90" s="3"/>
      <c r="AG90" s="1"/>
      <c r="AH90" s="1"/>
      <c r="AI90" s="1"/>
      <c r="AJ90" s="1"/>
      <c r="AK90" s="1"/>
      <c r="AL90" s="3"/>
      <c r="AM90" s="3"/>
      <c r="AN90" s="3"/>
    </row>
    <row r="91" spans="1:40" ht="18" customHeight="1" x14ac:dyDescent="0.4">
      <c r="A91" s="1"/>
      <c r="B91" s="1"/>
      <c r="C91" s="1"/>
      <c r="D91" s="1"/>
      <c r="E91" s="1"/>
      <c r="F91" s="1"/>
      <c r="G91" s="2"/>
      <c r="H91" s="2"/>
      <c r="I91" s="1"/>
      <c r="J91" s="1"/>
      <c r="K91" s="1"/>
      <c r="L91" s="1"/>
      <c r="M91" s="1"/>
      <c r="N91" s="1"/>
      <c r="O91" s="1"/>
      <c r="P91" s="1"/>
      <c r="Q91" s="1"/>
      <c r="R91" s="1"/>
      <c r="S91" s="1"/>
      <c r="T91" s="1"/>
      <c r="U91" s="1"/>
      <c r="V91" s="1"/>
      <c r="W91" s="3"/>
      <c r="X91" s="1"/>
      <c r="Y91" s="1"/>
      <c r="Z91" s="1"/>
      <c r="AA91" s="1"/>
      <c r="AB91" s="1"/>
      <c r="AC91" s="1"/>
      <c r="AD91" s="3"/>
      <c r="AE91" s="3"/>
      <c r="AF91" s="3"/>
      <c r="AG91" s="1"/>
      <c r="AH91" s="1"/>
      <c r="AI91" s="1"/>
      <c r="AJ91" s="1"/>
      <c r="AK91" s="1"/>
      <c r="AL91" s="3"/>
      <c r="AM91" s="3"/>
      <c r="AN91" s="3"/>
    </row>
    <row r="92" spans="1:40" ht="18" customHeight="1" x14ac:dyDescent="0.4">
      <c r="A92" s="1"/>
      <c r="B92" s="1"/>
      <c r="C92" s="1"/>
      <c r="D92" s="1"/>
      <c r="E92" s="1"/>
      <c r="F92" s="1"/>
      <c r="G92" s="2"/>
      <c r="H92" s="2"/>
      <c r="I92" s="1"/>
      <c r="J92" s="1"/>
      <c r="K92" s="1"/>
      <c r="L92" s="1"/>
      <c r="M92" s="1"/>
      <c r="N92" s="1"/>
      <c r="O92" s="1"/>
      <c r="P92" s="1"/>
      <c r="Q92" s="1"/>
      <c r="R92" s="1"/>
      <c r="S92" s="1"/>
      <c r="T92" s="1"/>
      <c r="U92" s="1"/>
      <c r="V92" s="1"/>
      <c r="W92" s="3"/>
      <c r="X92" s="1"/>
      <c r="Y92" s="1"/>
      <c r="Z92" s="1"/>
      <c r="AA92" s="1"/>
      <c r="AB92" s="1"/>
      <c r="AC92" s="1"/>
      <c r="AD92" s="3"/>
      <c r="AE92" s="3"/>
      <c r="AF92" s="3"/>
      <c r="AG92" s="1"/>
      <c r="AH92" s="1"/>
      <c r="AI92" s="1"/>
      <c r="AJ92" s="1"/>
      <c r="AK92" s="1"/>
      <c r="AL92" s="3"/>
      <c r="AM92" s="3"/>
      <c r="AN92" s="3"/>
    </row>
    <row r="93" spans="1:40" ht="18" customHeight="1" x14ac:dyDescent="0.4">
      <c r="A93" s="1"/>
      <c r="B93" s="1"/>
      <c r="C93" s="1"/>
      <c r="D93" s="1"/>
      <c r="E93" s="1"/>
      <c r="F93" s="1"/>
      <c r="G93" s="2"/>
      <c r="H93" s="2"/>
      <c r="I93" s="1"/>
      <c r="J93" s="1"/>
      <c r="K93" s="1"/>
      <c r="L93" s="1"/>
      <c r="M93" s="1"/>
      <c r="N93" s="1"/>
      <c r="O93" s="1"/>
      <c r="P93" s="1"/>
      <c r="Q93" s="1"/>
      <c r="R93" s="1"/>
      <c r="S93" s="1"/>
      <c r="T93" s="1"/>
      <c r="U93" s="1"/>
      <c r="V93" s="1"/>
      <c r="W93" s="3"/>
      <c r="X93" s="1"/>
      <c r="Y93" s="1"/>
      <c r="Z93" s="1"/>
      <c r="AA93" s="1"/>
      <c r="AB93" s="1"/>
      <c r="AC93" s="1"/>
      <c r="AD93" s="3"/>
      <c r="AE93" s="3"/>
      <c r="AF93" s="3"/>
      <c r="AG93" s="1"/>
      <c r="AH93" s="1"/>
      <c r="AI93" s="1"/>
      <c r="AJ93" s="1"/>
      <c r="AK93" s="1"/>
      <c r="AL93" s="3"/>
      <c r="AM93" s="3"/>
      <c r="AN93" s="3"/>
    </row>
    <row r="94" spans="1:40" ht="18" customHeight="1" x14ac:dyDescent="0.4">
      <c r="A94" s="1"/>
      <c r="B94" s="1"/>
      <c r="C94" s="1"/>
      <c r="D94" s="1"/>
      <c r="E94" s="1"/>
      <c r="F94" s="1"/>
      <c r="G94" s="2"/>
      <c r="H94" s="2"/>
      <c r="I94" s="1"/>
      <c r="J94" s="1"/>
      <c r="K94" s="1"/>
      <c r="L94" s="1"/>
      <c r="M94" s="1"/>
      <c r="N94" s="1"/>
      <c r="O94" s="1"/>
      <c r="P94" s="1"/>
      <c r="Q94" s="1"/>
      <c r="R94" s="1"/>
      <c r="S94" s="1"/>
      <c r="T94" s="1"/>
      <c r="U94" s="1"/>
      <c r="V94" s="1"/>
      <c r="W94" s="3"/>
      <c r="X94" s="1"/>
      <c r="Y94" s="1"/>
      <c r="Z94" s="1"/>
      <c r="AA94" s="1"/>
      <c r="AB94" s="1"/>
      <c r="AC94" s="1"/>
      <c r="AD94" s="3"/>
      <c r="AE94" s="3"/>
      <c r="AF94" s="3"/>
      <c r="AG94" s="1"/>
      <c r="AH94" s="1"/>
      <c r="AI94" s="1"/>
      <c r="AJ94" s="1"/>
      <c r="AK94" s="1"/>
      <c r="AL94" s="3"/>
      <c r="AM94" s="3"/>
      <c r="AN94" s="3"/>
    </row>
    <row r="95" spans="1:40" ht="18" customHeight="1" x14ac:dyDescent="0.4">
      <c r="A95" s="1"/>
      <c r="B95" s="1"/>
      <c r="C95" s="1"/>
      <c r="D95" s="1"/>
      <c r="E95" s="1"/>
      <c r="F95" s="1"/>
      <c r="G95" s="2"/>
      <c r="H95" s="2"/>
      <c r="I95" s="1"/>
      <c r="J95" s="1"/>
      <c r="K95" s="1"/>
      <c r="L95" s="1"/>
      <c r="M95" s="1"/>
      <c r="N95" s="1"/>
      <c r="O95" s="1"/>
      <c r="P95" s="1"/>
      <c r="Q95" s="1"/>
      <c r="R95" s="1"/>
      <c r="S95" s="1"/>
      <c r="T95" s="1"/>
      <c r="U95" s="1"/>
      <c r="V95" s="1"/>
      <c r="W95" s="3"/>
      <c r="X95" s="1"/>
      <c r="Y95" s="1"/>
      <c r="Z95" s="1"/>
      <c r="AA95" s="1"/>
      <c r="AB95" s="1"/>
      <c r="AC95" s="1"/>
      <c r="AD95" s="3"/>
      <c r="AE95" s="3"/>
      <c r="AF95" s="3"/>
      <c r="AG95" s="1"/>
      <c r="AH95" s="1"/>
      <c r="AI95" s="1"/>
      <c r="AJ95" s="1"/>
      <c r="AK95" s="1"/>
      <c r="AL95" s="3"/>
      <c r="AM95" s="3"/>
      <c r="AN95" s="3"/>
    </row>
    <row r="96" spans="1:40" ht="18" customHeight="1" x14ac:dyDescent="0.4">
      <c r="A96" s="1"/>
      <c r="B96" s="1"/>
      <c r="C96" s="1"/>
      <c r="D96" s="1"/>
      <c r="E96" s="1"/>
      <c r="F96" s="1"/>
      <c r="G96" s="2"/>
      <c r="H96" s="2"/>
      <c r="I96" s="1"/>
      <c r="J96" s="1"/>
      <c r="K96" s="1"/>
      <c r="L96" s="1"/>
      <c r="M96" s="1"/>
      <c r="N96" s="1"/>
      <c r="O96" s="1"/>
      <c r="P96" s="1"/>
      <c r="Q96" s="1"/>
      <c r="R96" s="1"/>
      <c r="S96" s="1"/>
      <c r="T96" s="1"/>
      <c r="U96" s="1"/>
      <c r="V96" s="1"/>
      <c r="W96" s="3"/>
      <c r="X96" s="1"/>
      <c r="Y96" s="1"/>
      <c r="Z96" s="1"/>
      <c r="AA96" s="1"/>
      <c r="AB96" s="1"/>
      <c r="AC96" s="1"/>
      <c r="AD96" s="3"/>
      <c r="AE96" s="3"/>
      <c r="AF96" s="3"/>
      <c r="AG96" s="1"/>
      <c r="AH96" s="1"/>
      <c r="AI96" s="1"/>
      <c r="AJ96" s="1"/>
      <c r="AK96" s="1"/>
      <c r="AL96" s="3"/>
      <c r="AM96" s="3"/>
      <c r="AN96" s="3"/>
    </row>
    <row r="97" spans="1:44" ht="18" customHeight="1" x14ac:dyDescent="0.4">
      <c r="A97" s="1"/>
      <c r="B97" s="1"/>
      <c r="C97" s="1"/>
      <c r="D97" s="1"/>
      <c r="E97" s="1"/>
      <c r="F97" s="1"/>
      <c r="G97" s="2"/>
      <c r="H97" s="2"/>
      <c r="I97" s="1"/>
      <c r="J97" s="1"/>
      <c r="K97" s="1"/>
      <c r="L97" s="1"/>
      <c r="M97" s="1"/>
      <c r="N97" s="1"/>
      <c r="O97" s="1"/>
      <c r="P97" s="1"/>
      <c r="Q97" s="1"/>
      <c r="R97" s="1"/>
      <c r="S97" s="1"/>
      <c r="T97" s="1"/>
      <c r="U97" s="1"/>
      <c r="V97" s="1"/>
      <c r="W97" s="3"/>
      <c r="X97" s="1"/>
      <c r="Y97" s="1"/>
      <c r="Z97" s="1"/>
      <c r="AA97" s="1"/>
      <c r="AB97" s="1"/>
      <c r="AC97" s="1"/>
      <c r="AD97" s="3"/>
      <c r="AE97" s="3"/>
      <c r="AF97" s="3"/>
      <c r="AG97" s="1"/>
      <c r="AH97" s="1"/>
      <c r="AI97" s="1"/>
      <c r="AJ97" s="1"/>
      <c r="AK97" s="1"/>
      <c r="AL97" s="3"/>
      <c r="AM97" s="3"/>
      <c r="AN97" s="3"/>
    </row>
    <row r="98" spans="1:44" ht="18" customHeight="1" x14ac:dyDescent="0.4">
      <c r="A98" s="1"/>
      <c r="B98" s="1"/>
      <c r="C98" s="1"/>
      <c r="D98" s="1"/>
      <c r="E98" s="1"/>
      <c r="F98" s="1"/>
      <c r="G98" s="2"/>
      <c r="H98" s="2"/>
      <c r="I98" s="1"/>
      <c r="J98" s="1"/>
      <c r="K98" s="1"/>
      <c r="L98" s="1"/>
      <c r="M98" s="1"/>
      <c r="N98" s="1"/>
      <c r="O98" s="1"/>
      <c r="P98" s="1"/>
      <c r="Q98" s="1"/>
      <c r="R98" s="1"/>
      <c r="S98" s="1"/>
      <c r="T98" s="1"/>
      <c r="U98" s="1"/>
      <c r="V98" s="1"/>
      <c r="W98" s="3"/>
      <c r="X98" s="1"/>
      <c r="Y98" s="1"/>
      <c r="Z98" s="1"/>
      <c r="AA98" s="1"/>
      <c r="AB98" s="1"/>
      <c r="AC98" s="1"/>
      <c r="AD98" s="3"/>
      <c r="AE98" s="3"/>
      <c r="AF98" s="3"/>
      <c r="AG98" s="1"/>
      <c r="AH98" s="1"/>
      <c r="AI98" s="1"/>
      <c r="AJ98" s="1"/>
      <c r="AK98" s="1"/>
      <c r="AL98" s="3"/>
      <c r="AM98" s="3"/>
      <c r="AN98" s="3"/>
    </row>
    <row r="99" spans="1:44" ht="18" customHeight="1" x14ac:dyDescent="0.4">
      <c r="A99" s="1"/>
      <c r="B99" s="1"/>
      <c r="C99" s="1"/>
      <c r="D99" s="1"/>
      <c r="E99" s="1"/>
      <c r="F99" s="1"/>
      <c r="G99" s="2"/>
      <c r="H99" s="2"/>
      <c r="I99" s="1"/>
      <c r="J99" s="1"/>
      <c r="K99" s="1"/>
      <c r="L99" s="1"/>
      <c r="M99" s="1"/>
      <c r="N99" s="1"/>
      <c r="O99" s="1"/>
      <c r="P99" s="1"/>
      <c r="Q99" s="1"/>
      <c r="R99" s="1"/>
      <c r="S99" s="1"/>
      <c r="T99" s="1"/>
      <c r="U99" s="1"/>
      <c r="V99" s="1"/>
      <c r="W99" s="3"/>
      <c r="X99" s="1"/>
      <c r="Y99" s="1"/>
      <c r="Z99" s="1"/>
      <c r="AA99" s="1"/>
      <c r="AB99" s="1"/>
      <c r="AC99" s="1"/>
      <c r="AD99" s="3"/>
      <c r="AE99" s="3"/>
      <c r="AF99" s="3"/>
      <c r="AG99" s="1"/>
      <c r="AH99" s="1"/>
      <c r="AI99" s="1"/>
      <c r="AJ99" s="1"/>
      <c r="AK99" s="1"/>
      <c r="AL99" s="3"/>
      <c r="AM99" s="3"/>
      <c r="AN99" s="3"/>
    </row>
    <row r="100" spans="1:44" ht="18" customHeight="1" x14ac:dyDescent="0.4">
      <c r="A100" s="1"/>
      <c r="B100" s="1"/>
      <c r="C100" s="1"/>
      <c r="D100" s="1"/>
      <c r="E100" s="1"/>
      <c r="F100" s="1"/>
      <c r="G100" s="2"/>
      <c r="H100" s="2"/>
      <c r="I100" s="1"/>
      <c r="J100" s="1"/>
      <c r="K100" s="1"/>
      <c r="L100" s="1"/>
      <c r="M100" s="1"/>
      <c r="N100" s="1"/>
      <c r="O100" s="1"/>
      <c r="P100" s="1"/>
      <c r="Q100" s="1"/>
      <c r="R100" s="1"/>
      <c r="S100" s="1"/>
      <c r="T100" s="1"/>
      <c r="U100" s="1"/>
      <c r="V100" s="1"/>
      <c r="W100" s="3"/>
      <c r="X100" s="1"/>
      <c r="Y100" s="1"/>
      <c r="Z100" s="1"/>
      <c r="AA100" s="1"/>
      <c r="AB100" s="1"/>
      <c r="AC100" s="1"/>
      <c r="AD100" s="3"/>
      <c r="AE100" s="3"/>
      <c r="AF100" s="3"/>
      <c r="AG100" s="1"/>
      <c r="AH100" s="1"/>
      <c r="AI100" s="1"/>
      <c r="AJ100" s="1"/>
      <c r="AK100" s="1"/>
      <c r="AL100" s="3"/>
      <c r="AM100" s="3"/>
      <c r="AN100" s="3"/>
    </row>
    <row r="101" spans="1:44" ht="18" customHeight="1" x14ac:dyDescent="0.4">
      <c r="A101" s="1"/>
      <c r="B101" s="1"/>
      <c r="C101" s="1"/>
      <c r="D101" s="1"/>
      <c r="E101" s="1"/>
      <c r="F101" s="1"/>
      <c r="G101" s="2"/>
      <c r="H101" s="2"/>
      <c r="I101" s="1"/>
      <c r="J101" s="1"/>
      <c r="K101" s="1"/>
      <c r="L101" s="1"/>
      <c r="M101" s="1"/>
      <c r="N101" s="1"/>
      <c r="O101" s="1"/>
      <c r="P101" s="1"/>
      <c r="Q101" s="1"/>
      <c r="R101" s="1"/>
      <c r="S101" s="1"/>
      <c r="T101" s="1"/>
      <c r="U101" s="1"/>
      <c r="V101" s="1"/>
      <c r="W101" s="3"/>
      <c r="X101" s="1"/>
      <c r="Y101" s="1"/>
      <c r="Z101" s="1"/>
      <c r="AA101" s="1"/>
      <c r="AB101" s="1"/>
      <c r="AC101" s="1"/>
      <c r="AD101" s="3"/>
      <c r="AE101" s="3"/>
      <c r="AF101" s="3"/>
      <c r="AG101" s="1"/>
      <c r="AH101" s="1"/>
      <c r="AI101" s="1"/>
      <c r="AJ101" s="1"/>
      <c r="AK101" s="1"/>
      <c r="AL101" s="3"/>
      <c r="AM101" s="3"/>
      <c r="AN101" s="3"/>
    </row>
    <row r="102" spans="1:44" ht="18" customHeight="1" x14ac:dyDescent="0.4">
      <c r="A102" s="1"/>
      <c r="B102" s="1"/>
      <c r="C102" s="1"/>
      <c r="D102" s="1"/>
      <c r="E102" s="1"/>
      <c r="F102" s="1"/>
      <c r="G102" s="2"/>
      <c r="H102" s="2"/>
      <c r="I102" s="1"/>
      <c r="J102" s="1"/>
      <c r="K102" s="1"/>
      <c r="L102" s="1"/>
      <c r="M102" s="1"/>
      <c r="N102" s="1"/>
      <c r="O102" s="1"/>
      <c r="P102" s="1"/>
      <c r="Q102" s="1"/>
      <c r="R102" s="1"/>
      <c r="S102" s="1"/>
      <c r="T102" s="1"/>
      <c r="U102" s="1"/>
      <c r="V102" s="1"/>
      <c r="W102" s="3"/>
      <c r="X102" s="1"/>
      <c r="Y102" s="1"/>
      <c r="Z102" s="1"/>
      <c r="AA102" s="1"/>
      <c r="AB102" s="1"/>
      <c r="AC102" s="1"/>
      <c r="AD102" s="3"/>
      <c r="AE102" s="3"/>
      <c r="AF102" s="3"/>
      <c r="AG102" s="1"/>
      <c r="AH102" s="1"/>
      <c r="AI102" s="1"/>
      <c r="AJ102" s="1"/>
      <c r="AK102" s="1"/>
      <c r="AL102" s="3"/>
      <c r="AM102" s="3"/>
      <c r="AN102" s="3"/>
    </row>
    <row r="103" spans="1:44" ht="18" customHeight="1" x14ac:dyDescent="0.4">
      <c r="A103" s="1"/>
      <c r="B103" s="1"/>
      <c r="C103" s="1"/>
      <c r="D103" s="1"/>
      <c r="E103" s="1"/>
      <c r="F103" s="1"/>
      <c r="G103" s="2"/>
      <c r="H103" s="2"/>
      <c r="I103" s="1"/>
      <c r="J103" s="1"/>
      <c r="K103" s="1"/>
      <c r="L103" s="1"/>
      <c r="M103" s="1"/>
      <c r="N103" s="1"/>
      <c r="O103" s="1"/>
      <c r="P103" s="1"/>
      <c r="Q103" s="1"/>
      <c r="R103" s="1"/>
      <c r="S103" s="1"/>
      <c r="T103" s="1"/>
      <c r="U103" s="1"/>
      <c r="V103" s="1"/>
      <c r="W103" s="3"/>
      <c r="X103" s="1"/>
      <c r="Y103" s="1"/>
      <c r="Z103" s="1"/>
      <c r="AA103" s="1"/>
      <c r="AB103" s="1"/>
      <c r="AC103" s="1"/>
      <c r="AD103" s="3"/>
      <c r="AE103" s="3"/>
      <c r="AF103" s="3"/>
      <c r="AG103" s="1"/>
      <c r="AH103" s="1"/>
      <c r="AI103" s="1"/>
      <c r="AJ103" s="1"/>
      <c r="AK103" s="1"/>
      <c r="AL103" s="3"/>
      <c r="AM103" s="3"/>
      <c r="AN103" s="3"/>
    </row>
    <row r="104" spans="1:44" ht="18" customHeight="1" x14ac:dyDescent="0.4">
      <c r="A104" s="1"/>
      <c r="B104" s="1"/>
      <c r="C104" s="1"/>
      <c r="D104" s="1"/>
      <c r="E104" s="1"/>
      <c r="F104" s="1"/>
      <c r="G104" s="2"/>
      <c r="H104" s="2"/>
      <c r="I104" s="1"/>
      <c r="J104" s="1"/>
      <c r="K104" s="1"/>
      <c r="L104" s="1"/>
      <c r="M104" s="1"/>
      <c r="N104" s="1"/>
      <c r="O104" s="1"/>
      <c r="P104" s="1"/>
      <c r="Q104" s="1"/>
      <c r="R104" s="1"/>
      <c r="S104" s="1"/>
      <c r="T104" s="1"/>
      <c r="U104" s="1"/>
      <c r="V104" s="1"/>
      <c r="W104" s="3"/>
      <c r="X104" s="1"/>
      <c r="Y104" s="1"/>
      <c r="Z104" s="1"/>
      <c r="AA104" s="1"/>
      <c r="AB104" s="1"/>
      <c r="AC104" s="1"/>
      <c r="AD104" s="3"/>
      <c r="AE104" s="3"/>
      <c r="AF104" s="3"/>
      <c r="AG104" s="1"/>
      <c r="AH104" s="1"/>
      <c r="AI104" s="1"/>
      <c r="AJ104" s="1"/>
      <c r="AK104" s="1"/>
      <c r="AL104" s="3"/>
      <c r="AM104" s="3"/>
      <c r="AN104" s="3"/>
    </row>
    <row r="105" spans="1:44" s="19" customFormat="1" ht="18" customHeight="1" x14ac:dyDescent="0.4">
      <c r="A105" s="1"/>
      <c r="B105" s="1"/>
      <c r="C105" s="1"/>
      <c r="D105" s="1"/>
      <c r="E105" s="1"/>
      <c r="F105" s="1"/>
      <c r="G105" s="2"/>
      <c r="H105" s="2"/>
      <c r="I105" s="1"/>
      <c r="J105" s="1"/>
      <c r="K105" s="1"/>
      <c r="L105" s="1"/>
      <c r="M105" s="1"/>
      <c r="N105" s="1"/>
      <c r="O105" s="1"/>
      <c r="P105" s="1"/>
      <c r="Q105" s="1"/>
      <c r="R105" s="1"/>
      <c r="S105" s="1"/>
      <c r="T105" s="1"/>
      <c r="U105" s="1"/>
      <c r="V105" s="1"/>
      <c r="W105" s="3"/>
      <c r="X105" s="1"/>
      <c r="Y105" s="1"/>
      <c r="Z105" s="1"/>
      <c r="AA105" s="1"/>
      <c r="AB105" s="1"/>
      <c r="AC105" s="1"/>
      <c r="AD105" s="3"/>
      <c r="AE105" s="3"/>
      <c r="AF105" s="3"/>
      <c r="AG105" s="1"/>
      <c r="AH105" s="1"/>
      <c r="AI105" s="1"/>
      <c r="AJ105" s="1"/>
      <c r="AK105" s="1"/>
      <c r="AL105" s="3"/>
      <c r="AM105" s="3"/>
      <c r="AN105" s="3"/>
    </row>
    <row r="106" spans="1:44" s="19" customFormat="1" ht="18" customHeight="1" x14ac:dyDescent="0.4">
      <c r="A106" s="1"/>
      <c r="B106" s="1"/>
      <c r="C106" s="1"/>
      <c r="D106" s="1"/>
      <c r="E106" s="1"/>
      <c r="F106" s="1"/>
      <c r="G106" s="2"/>
      <c r="H106" s="2"/>
      <c r="I106" s="1"/>
      <c r="J106" s="1"/>
      <c r="K106" s="1"/>
      <c r="L106" s="1"/>
      <c r="M106" s="1"/>
      <c r="N106" s="1"/>
      <c r="O106" s="1"/>
      <c r="P106" s="1"/>
      <c r="Q106" s="1"/>
      <c r="R106" s="1"/>
      <c r="S106" s="1"/>
      <c r="T106" s="1"/>
      <c r="U106" s="1"/>
      <c r="V106" s="1"/>
      <c r="W106" s="3"/>
      <c r="X106" s="1"/>
      <c r="Y106" s="1"/>
      <c r="Z106" s="1"/>
      <c r="AA106" s="1"/>
      <c r="AB106" s="1"/>
      <c r="AC106" s="1"/>
      <c r="AD106" s="3"/>
      <c r="AE106" s="3"/>
      <c r="AF106" s="3"/>
      <c r="AG106" s="1"/>
      <c r="AH106" s="1"/>
      <c r="AI106" s="1"/>
      <c r="AJ106" s="1"/>
      <c r="AK106" s="1"/>
      <c r="AL106" s="3"/>
      <c r="AM106" s="3"/>
      <c r="AN106" s="3"/>
    </row>
    <row r="107" spans="1:44" s="19" customFormat="1" ht="18" customHeight="1" x14ac:dyDescent="0.4">
      <c r="A107" s="1"/>
      <c r="B107" s="1"/>
      <c r="C107" s="1"/>
      <c r="D107" s="1"/>
      <c r="E107" s="1"/>
      <c r="F107" s="1"/>
      <c r="G107" s="2"/>
      <c r="H107" s="2"/>
      <c r="I107" s="1"/>
      <c r="J107" s="1"/>
      <c r="K107" s="1"/>
      <c r="L107" s="1"/>
      <c r="M107" s="1"/>
      <c r="N107" s="1"/>
      <c r="O107" s="1"/>
      <c r="P107" s="1"/>
      <c r="Q107" s="1"/>
      <c r="R107" s="1"/>
      <c r="S107" s="1"/>
      <c r="T107" s="1"/>
      <c r="U107" s="1"/>
      <c r="V107" s="1"/>
      <c r="W107" s="3"/>
      <c r="X107" s="1"/>
      <c r="Y107" s="1"/>
      <c r="Z107" s="1"/>
      <c r="AA107" s="1"/>
      <c r="AB107" s="1"/>
      <c r="AC107" s="1"/>
      <c r="AD107" s="3"/>
      <c r="AE107" s="3"/>
      <c r="AF107" s="3"/>
      <c r="AG107" s="1"/>
      <c r="AH107" s="1"/>
      <c r="AI107" s="1"/>
      <c r="AJ107" s="1"/>
      <c r="AK107" s="1"/>
      <c r="AL107" s="3"/>
      <c r="AM107" s="3"/>
      <c r="AN107" s="3"/>
    </row>
    <row r="108" spans="1:44" s="19" customFormat="1" ht="18" customHeight="1" x14ac:dyDescent="0.4">
      <c r="A108" s="1"/>
      <c r="B108" s="1"/>
      <c r="C108" s="1"/>
      <c r="D108" s="1"/>
      <c r="E108" s="1"/>
      <c r="F108" s="1"/>
      <c r="G108" s="2"/>
      <c r="H108" s="2"/>
      <c r="I108" s="1"/>
      <c r="J108" s="1"/>
      <c r="K108" s="1"/>
      <c r="L108" s="1"/>
      <c r="M108" s="1"/>
      <c r="N108" s="1"/>
      <c r="O108" s="1"/>
      <c r="P108" s="1"/>
      <c r="Q108" s="1"/>
      <c r="R108" s="1"/>
      <c r="S108" s="1"/>
      <c r="T108" s="1"/>
      <c r="U108" s="1"/>
      <c r="V108" s="1"/>
      <c r="W108" s="3"/>
      <c r="X108" s="1"/>
      <c r="Y108" s="1"/>
      <c r="Z108" s="1"/>
      <c r="AA108" s="1"/>
      <c r="AB108" s="1"/>
      <c r="AC108" s="1"/>
      <c r="AD108" s="3"/>
      <c r="AE108" s="3"/>
      <c r="AF108" s="3"/>
      <c r="AG108" s="1"/>
      <c r="AH108" s="1"/>
      <c r="AI108" s="1"/>
      <c r="AJ108" s="1"/>
      <c r="AK108" s="1"/>
      <c r="AL108" s="3"/>
      <c r="AM108" s="3"/>
      <c r="AN108" s="3"/>
    </row>
    <row r="109" spans="1:44" s="19" customFormat="1" ht="18" customHeight="1" x14ac:dyDescent="0.4">
      <c r="A109" s="1"/>
      <c r="B109" s="1"/>
      <c r="C109" s="1"/>
      <c r="D109" s="1"/>
      <c r="E109" s="1"/>
      <c r="F109" s="1"/>
      <c r="G109" s="2"/>
      <c r="H109" s="2"/>
      <c r="I109" s="1"/>
      <c r="J109" s="1"/>
      <c r="K109" s="1"/>
      <c r="L109" s="1"/>
      <c r="M109" s="1"/>
      <c r="N109" s="1"/>
      <c r="O109" s="1"/>
      <c r="P109" s="1"/>
      <c r="Q109" s="1"/>
      <c r="R109" s="1"/>
      <c r="S109" s="1"/>
      <c r="T109" s="1"/>
      <c r="U109" s="1"/>
      <c r="V109" s="1"/>
      <c r="W109" s="3"/>
      <c r="X109" s="1"/>
      <c r="Y109" s="1"/>
      <c r="Z109" s="1"/>
      <c r="AA109" s="1"/>
      <c r="AB109" s="1"/>
      <c r="AC109" s="1"/>
      <c r="AD109" s="3"/>
      <c r="AE109" s="3"/>
      <c r="AF109" s="3"/>
      <c r="AG109" s="1"/>
      <c r="AH109" s="1"/>
      <c r="AI109" s="1"/>
      <c r="AJ109" s="1"/>
      <c r="AK109" s="1"/>
      <c r="AL109" s="3"/>
      <c r="AM109" s="3"/>
      <c r="AN109" s="3"/>
      <c r="AR109" s="20"/>
    </row>
    <row r="110" spans="1:44" s="19" customFormat="1" ht="18" customHeight="1" x14ac:dyDescent="0.4">
      <c r="A110" s="1"/>
      <c r="B110" s="1"/>
      <c r="C110" s="1"/>
      <c r="D110" s="1"/>
      <c r="E110" s="1"/>
      <c r="F110" s="1"/>
      <c r="G110" s="2"/>
      <c r="H110" s="2"/>
      <c r="I110" s="1"/>
      <c r="J110" s="1"/>
      <c r="K110" s="1"/>
      <c r="L110" s="1"/>
      <c r="M110" s="1"/>
      <c r="N110" s="1"/>
      <c r="O110" s="1"/>
      <c r="P110" s="1"/>
      <c r="Q110" s="1"/>
      <c r="R110" s="1"/>
      <c r="S110" s="1"/>
      <c r="T110" s="1"/>
      <c r="U110" s="1"/>
      <c r="V110" s="1"/>
      <c r="W110" s="3"/>
      <c r="X110" s="1"/>
      <c r="Y110" s="1"/>
      <c r="Z110" s="1"/>
      <c r="AA110" s="1"/>
      <c r="AB110" s="1"/>
      <c r="AC110" s="1"/>
      <c r="AD110" s="3"/>
      <c r="AE110" s="3"/>
      <c r="AF110" s="3"/>
      <c r="AG110" s="1"/>
      <c r="AH110" s="1"/>
      <c r="AI110" s="1"/>
      <c r="AJ110" s="1"/>
      <c r="AK110" s="1"/>
      <c r="AL110" s="3"/>
      <c r="AM110" s="3"/>
      <c r="AN110" s="3"/>
    </row>
    <row r="111" spans="1:44" s="19" customFormat="1" ht="18" customHeight="1" x14ac:dyDescent="0.4">
      <c r="A111" s="1"/>
      <c r="B111" s="1"/>
      <c r="C111" s="1"/>
      <c r="D111" s="1"/>
      <c r="E111" s="1"/>
      <c r="F111" s="1"/>
      <c r="G111" s="2"/>
      <c r="H111" s="2"/>
      <c r="I111" s="1"/>
      <c r="J111" s="1"/>
      <c r="K111" s="1"/>
      <c r="L111" s="1"/>
      <c r="M111" s="1"/>
      <c r="N111" s="1"/>
      <c r="O111" s="1"/>
      <c r="P111" s="1"/>
      <c r="Q111" s="1"/>
      <c r="R111" s="1"/>
      <c r="S111" s="1"/>
      <c r="T111" s="1"/>
      <c r="U111" s="1"/>
      <c r="V111" s="1"/>
      <c r="W111" s="3"/>
      <c r="X111" s="1"/>
      <c r="Y111" s="1"/>
      <c r="Z111" s="1"/>
      <c r="AA111" s="1"/>
      <c r="AB111" s="1"/>
      <c r="AC111" s="1"/>
      <c r="AD111" s="3"/>
      <c r="AE111" s="3"/>
      <c r="AF111" s="3"/>
      <c r="AG111" s="1"/>
      <c r="AH111" s="1"/>
      <c r="AI111" s="1"/>
      <c r="AJ111" s="1"/>
      <c r="AK111" s="1"/>
      <c r="AL111" s="3"/>
      <c r="AM111" s="3"/>
      <c r="AN111" s="3"/>
      <c r="AR111" s="20"/>
    </row>
    <row r="112" spans="1:44" s="19" customFormat="1" ht="18" customHeight="1" x14ac:dyDescent="0.4">
      <c r="A112" s="1"/>
      <c r="B112" s="1"/>
      <c r="C112" s="1"/>
      <c r="D112" s="1"/>
      <c r="E112" s="1"/>
      <c r="F112" s="1"/>
      <c r="G112" s="2"/>
      <c r="H112" s="2"/>
      <c r="I112" s="1"/>
      <c r="J112" s="1"/>
      <c r="K112" s="1"/>
      <c r="L112" s="1"/>
      <c r="M112" s="1"/>
      <c r="N112" s="1"/>
      <c r="O112" s="1"/>
      <c r="P112" s="1"/>
      <c r="Q112" s="1"/>
      <c r="R112" s="1"/>
      <c r="S112" s="1"/>
      <c r="T112" s="1"/>
      <c r="U112" s="1"/>
      <c r="V112" s="1"/>
      <c r="W112" s="3"/>
      <c r="X112" s="1"/>
      <c r="Y112" s="1"/>
      <c r="Z112" s="1"/>
      <c r="AA112" s="1"/>
      <c r="AB112" s="1"/>
      <c r="AC112" s="1"/>
      <c r="AD112" s="3"/>
      <c r="AE112" s="3"/>
      <c r="AF112" s="3"/>
      <c r="AG112" s="1"/>
      <c r="AH112" s="1"/>
      <c r="AI112" s="1"/>
      <c r="AJ112" s="1"/>
      <c r="AK112" s="1"/>
      <c r="AL112" s="3"/>
      <c r="AM112" s="3"/>
      <c r="AN112" s="3"/>
    </row>
    <row r="113" spans="1:40" s="19" customFormat="1" ht="18" customHeight="1" x14ac:dyDescent="0.4">
      <c r="A113" s="1"/>
      <c r="B113" s="1"/>
      <c r="C113" s="1"/>
      <c r="D113" s="1"/>
      <c r="E113" s="1"/>
      <c r="F113" s="1"/>
      <c r="G113" s="2"/>
      <c r="H113" s="2"/>
      <c r="I113" s="1"/>
      <c r="J113" s="1"/>
      <c r="K113" s="1"/>
      <c r="L113" s="1"/>
      <c r="M113" s="1"/>
      <c r="N113" s="1"/>
      <c r="O113" s="1"/>
      <c r="P113" s="1"/>
      <c r="Q113" s="1"/>
      <c r="R113" s="1"/>
      <c r="S113" s="1"/>
      <c r="T113" s="1"/>
      <c r="U113" s="1"/>
      <c r="V113" s="1"/>
      <c r="W113" s="3"/>
      <c r="X113" s="1"/>
      <c r="Y113" s="1"/>
      <c r="Z113" s="1"/>
      <c r="AA113" s="1"/>
      <c r="AB113" s="1"/>
      <c r="AC113" s="1"/>
      <c r="AD113" s="3"/>
      <c r="AE113" s="3"/>
      <c r="AF113" s="3"/>
      <c r="AG113" s="1"/>
      <c r="AH113" s="1"/>
      <c r="AI113" s="1"/>
      <c r="AJ113" s="1"/>
      <c r="AK113" s="1"/>
      <c r="AL113" s="3"/>
      <c r="AM113" s="3"/>
      <c r="AN113" s="3"/>
    </row>
    <row r="114" spans="1:40" s="21" customFormat="1" ht="18" customHeight="1" x14ac:dyDescent="0.4">
      <c r="A114" s="1"/>
      <c r="B114" s="1"/>
      <c r="C114" s="1"/>
      <c r="D114" s="1"/>
      <c r="E114" s="1"/>
      <c r="F114" s="1"/>
      <c r="G114" s="2"/>
      <c r="H114" s="2"/>
      <c r="I114" s="1"/>
      <c r="J114" s="1"/>
      <c r="K114" s="1"/>
      <c r="L114" s="1"/>
      <c r="M114" s="1"/>
      <c r="N114" s="1"/>
      <c r="O114" s="1"/>
      <c r="P114" s="1"/>
      <c r="Q114" s="1"/>
      <c r="R114" s="1"/>
      <c r="S114" s="1"/>
      <c r="T114" s="1"/>
      <c r="U114" s="1"/>
      <c r="V114" s="1"/>
      <c r="W114" s="3"/>
      <c r="X114" s="1"/>
      <c r="Y114" s="1"/>
      <c r="Z114" s="1"/>
      <c r="AA114" s="1"/>
      <c r="AB114" s="1"/>
      <c r="AC114" s="1"/>
      <c r="AD114" s="3"/>
      <c r="AE114" s="3"/>
      <c r="AF114" s="3"/>
      <c r="AG114" s="1"/>
      <c r="AH114" s="1"/>
      <c r="AI114" s="1"/>
      <c r="AJ114" s="1"/>
      <c r="AK114" s="1"/>
      <c r="AL114" s="3"/>
      <c r="AM114" s="3"/>
      <c r="AN114" s="3"/>
    </row>
    <row r="115" spans="1:40" s="19" customFormat="1" ht="18" customHeight="1" x14ac:dyDescent="0.4">
      <c r="A115" s="1"/>
      <c r="B115" s="1"/>
      <c r="C115" s="1"/>
      <c r="D115" s="1"/>
      <c r="E115" s="1"/>
      <c r="F115" s="1"/>
      <c r="G115" s="2"/>
      <c r="H115" s="2"/>
      <c r="I115" s="1"/>
      <c r="J115" s="1"/>
      <c r="K115" s="1"/>
      <c r="L115" s="1"/>
      <c r="M115" s="1"/>
      <c r="N115" s="1"/>
      <c r="O115" s="1"/>
      <c r="P115" s="1"/>
      <c r="Q115" s="1"/>
      <c r="R115" s="1"/>
      <c r="S115" s="1"/>
      <c r="T115" s="1"/>
      <c r="U115" s="1"/>
      <c r="V115" s="1"/>
      <c r="W115" s="3"/>
      <c r="X115" s="1"/>
      <c r="Y115" s="1"/>
      <c r="Z115" s="1"/>
      <c r="AA115" s="1"/>
      <c r="AB115" s="1"/>
      <c r="AC115" s="1"/>
      <c r="AD115" s="3"/>
      <c r="AE115" s="3"/>
      <c r="AF115" s="3"/>
      <c r="AG115" s="1"/>
      <c r="AH115" s="1"/>
      <c r="AI115" s="1"/>
      <c r="AJ115" s="1"/>
      <c r="AK115" s="1"/>
      <c r="AL115" s="3"/>
      <c r="AM115" s="3"/>
      <c r="AN115" s="3"/>
    </row>
    <row r="116" spans="1:40" s="20" customFormat="1" ht="18" customHeight="1" x14ac:dyDescent="0.4">
      <c r="A116" s="1"/>
      <c r="B116" s="1"/>
      <c r="C116" s="1"/>
      <c r="D116" s="1"/>
      <c r="E116" s="1"/>
      <c r="F116" s="1"/>
      <c r="G116" s="2"/>
      <c r="H116" s="2"/>
      <c r="I116" s="1"/>
      <c r="J116" s="1"/>
      <c r="K116" s="1"/>
      <c r="L116" s="1"/>
      <c r="M116" s="1"/>
      <c r="N116" s="1"/>
      <c r="O116" s="1"/>
      <c r="P116" s="1"/>
      <c r="Q116" s="1"/>
      <c r="R116" s="1"/>
      <c r="S116" s="1"/>
      <c r="T116" s="1"/>
      <c r="U116" s="1"/>
      <c r="V116" s="1"/>
      <c r="W116" s="3"/>
      <c r="X116" s="1"/>
      <c r="Y116" s="1"/>
      <c r="Z116" s="1"/>
      <c r="AA116" s="1"/>
      <c r="AB116" s="1"/>
      <c r="AC116" s="1"/>
      <c r="AD116" s="3"/>
      <c r="AE116" s="3"/>
      <c r="AF116" s="3"/>
      <c r="AG116" s="1"/>
      <c r="AH116" s="1"/>
      <c r="AI116" s="1"/>
      <c r="AJ116" s="1"/>
      <c r="AK116" s="1"/>
      <c r="AL116" s="3"/>
      <c r="AM116" s="3"/>
      <c r="AN116" s="3"/>
    </row>
    <row r="117" spans="1:40" s="19" customFormat="1" ht="18" customHeight="1" x14ac:dyDescent="0.4">
      <c r="A117" s="1"/>
      <c r="B117" s="1"/>
      <c r="C117" s="1"/>
      <c r="D117" s="1"/>
      <c r="E117" s="1"/>
      <c r="F117" s="1"/>
      <c r="G117" s="2"/>
      <c r="H117" s="2"/>
      <c r="I117" s="1"/>
      <c r="J117" s="1"/>
      <c r="K117" s="1"/>
      <c r="L117" s="1"/>
      <c r="M117" s="1"/>
      <c r="N117" s="1"/>
      <c r="O117" s="1"/>
      <c r="P117" s="1"/>
      <c r="Q117" s="1"/>
      <c r="R117" s="1"/>
      <c r="S117" s="1"/>
      <c r="T117" s="1"/>
      <c r="U117" s="1"/>
      <c r="V117" s="1"/>
      <c r="W117" s="3"/>
      <c r="X117" s="1"/>
      <c r="Y117" s="1"/>
      <c r="Z117" s="1"/>
      <c r="AA117" s="1"/>
      <c r="AB117" s="1"/>
      <c r="AC117" s="1"/>
      <c r="AD117" s="3"/>
      <c r="AE117" s="3"/>
      <c r="AF117" s="3"/>
      <c r="AG117" s="1"/>
      <c r="AH117" s="1"/>
      <c r="AI117" s="1"/>
      <c r="AJ117" s="1"/>
      <c r="AK117" s="1"/>
      <c r="AL117" s="3"/>
      <c r="AM117" s="3"/>
      <c r="AN117" s="3"/>
    </row>
    <row r="118" spans="1:40" s="19" customFormat="1" ht="18" customHeight="1" x14ac:dyDescent="0.4">
      <c r="A118" s="1"/>
      <c r="B118" s="1"/>
      <c r="C118" s="1"/>
      <c r="D118" s="1"/>
      <c r="E118" s="1"/>
      <c r="F118" s="1"/>
      <c r="G118" s="2"/>
      <c r="H118" s="2"/>
      <c r="I118" s="1"/>
      <c r="J118" s="1"/>
      <c r="K118" s="1"/>
      <c r="L118" s="1"/>
      <c r="M118" s="1"/>
      <c r="N118" s="1"/>
      <c r="O118" s="1"/>
      <c r="P118" s="1"/>
      <c r="Q118" s="1"/>
      <c r="R118" s="1"/>
      <c r="S118" s="1"/>
      <c r="T118" s="1"/>
      <c r="U118" s="1"/>
      <c r="V118" s="1"/>
      <c r="W118" s="3"/>
      <c r="X118" s="1"/>
      <c r="Y118" s="1"/>
      <c r="Z118" s="1"/>
      <c r="AA118" s="1"/>
      <c r="AB118" s="1"/>
      <c r="AC118" s="1"/>
      <c r="AD118" s="3"/>
      <c r="AE118" s="3"/>
      <c r="AF118" s="3"/>
      <c r="AG118" s="1"/>
      <c r="AH118" s="1"/>
      <c r="AI118" s="1"/>
      <c r="AJ118" s="1"/>
      <c r="AK118" s="1"/>
      <c r="AL118" s="3"/>
      <c r="AM118" s="3"/>
      <c r="AN118" s="3"/>
    </row>
    <row r="119" spans="1:40" ht="15.75" customHeight="1" x14ac:dyDescent="0.4">
      <c r="A119" s="22"/>
      <c r="B119" s="22"/>
      <c r="C119" s="22"/>
      <c r="D119" s="22"/>
      <c r="E119" s="22"/>
      <c r="F119" s="22"/>
      <c r="G119" s="23"/>
      <c r="H119" s="23"/>
      <c r="I119" s="24"/>
      <c r="J119" s="24"/>
      <c r="K119" s="24"/>
      <c r="L119" s="24"/>
      <c r="M119" s="24"/>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5"/>
      <c r="AM119" s="22"/>
      <c r="AN119" s="22"/>
    </row>
    <row r="120" spans="1:40" ht="18" customHeight="1" x14ac:dyDescent="0.4">
      <c r="D120" s="22"/>
      <c r="E120" s="22"/>
      <c r="F120" s="22"/>
      <c r="G120" s="26"/>
      <c r="H120" s="26"/>
      <c r="I120" s="22"/>
      <c r="J120" s="22"/>
      <c r="K120" s="22"/>
      <c r="L120" s="22"/>
      <c r="M120" s="22"/>
      <c r="N120" s="22"/>
      <c r="O120" s="22"/>
      <c r="P120" s="22"/>
      <c r="Q120" s="22"/>
      <c r="R120" s="22"/>
      <c r="S120" s="27"/>
      <c r="T120" s="27"/>
      <c r="U120" s="27"/>
      <c r="V120" s="22"/>
      <c r="W120" s="22"/>
      <c r="X120" s="22"/>
      <c r="Y120" s="22"/>
      <c r="Z120" s="22"/>
      <c r="AA120" s="22"/>
      <c r="AB120" s="22"/>
      <c r="AC120" s="22"/>
      <c r="AD120" s="22"/>
      <c r="AE120" s="22"/>
      <c r="AF120" s="22"/>
      <c r="AG120" s="22"/>
      <c r="AH120" s="22"/>
      <c r="AI120" s="22"/>
      <c r="AJ120" s="25"/>
      <c r="AK120" s="25"/>
      <c r="AL120" s="22"/>
      <c r="AM120" s="22"/>
      <c r="AN120" s="22"/>
    </row>
    <row r="121" spans="1:40" ht="6.75" customHeight="1" x14ac:dyDescent="0.4">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M121" s="22"/>
      <c r="AN121" s="22"/>
    </row>
    <row r="122" spans="1:40" x14ac:dyDescent="0.4">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row>
    <row r="123" spans="1:40" x14ac:dyDescent="0.4">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row>
  </sheetData>
  <mergeCells count="26">
    <mergeCell ref="B19:AM20"/>
    <mergeCell ref="E4:AM4"/>
    <mergeCell ref="A7:AN7"/>
    <mergeCell ref="Z15:AM15"/>
    <mergeCell ref="B42:H43"/>
    <mergeCell ref="D27:AM27"/>
    <mergeCell ref="D28:AM28"/>
    <mergeCell ref="D29:AM29"/>
    <mergeCell ref="D30:AM30"/>
    <mergeCell ref="B37:H38"/>
    <mergeCell ref="I37:AM37"/>
    <mergeCell ref="I38:AM38"/>
    <mergeCell ref="U49:AC49"/>
    <mergeCell ref="AD49:AM49"/>
    <mergeCell ref="I39:AM39"/>
    <mergeCell ref="B41:H41"/>
    <mergeCell ref="I41:AM41"/>
    <mergeCell ref="I42:AM42"/>
    <mergeCell ref="I43:AM43"/>
    <mergeCell ref="B44:AM44"/>
    <mergeCell ref="B45:AM45"/>
    <mergeCell ref="U46:AM46"/>
    <mergeCell ref="U47:AM47"/>
    <mergeCell ref="U48:AK48"/>
    <mergeCell ref="B39:H40"/>
    <mergeCell ref="I40:AM40"/>
  </mergeCells>
  <phoneticPr fontId="2"/>
  <dataValidations count="2">
    <dataValidation imeMode="on" allowBlank="1" showInputMessage="1" showErrorMessage="1" sqref="JH65582:KG65582 TD65582:UC65582 ACZ65582:ADY65582 AMV65582:ANU65582 AWR65582:AXQ65582 BGN65582:BHM65582 BQJ65582:BRI65582 CAF65582:CBE65582 CKB65582:CLA65582 CTX65582:CUW65582 DDT65582:DES65582 DNP65582:DOO65582 DXL65582:DYK65582 EHH65582:EIG65582 ERD65582:ESC65582 FAZ65582:FBY65582 FKV65582:FLU65582 FUR65582:FVQ65582 GEN65582:GFM65582 GOJ65582:GPI65582 GYF65582:GZE65582 HIB65582:HJA65582 HRX65582:HSW65582 IBT65582:ICS65582 ILP65582:IMO65582 IVL65582:IWK65582 JFH65582:JGG65582 JPD65582:JQC65582 JYZ65582:JZY65582 KIV65582:KJU65582 KSR65582:KTQ65582 LCN65582:LDM65582 LMJ65582:LNI65582 LWF65582:LXE65582 MGB65582:MHA65582 MPX65582:MQW65582 MZT65582:NAS65582 NJP65582:NKO65582 NTL65582:NUK65582 ODH65582:OEG65582 OND65582:OOC65582 OWZ65582:OXY65582 PGV65582:PHU65582 PQR65582:PRQ65582 QAN65582:QBM65582 QKJ65582:QLI65582 QUF65582:QVE65582 REB65582:RFA65582 RNX65582:ROW65582 RXT65582:RYS65582 SHP65582:SIO65582 SRL65582:SSK65582 TBH65582:TCG65582 TLD65582:TMC65582 TUZ65582:TVY65582 UEV65582:UFU65582 UOR65582:UPQ65582 UYN65582:UZM65582 VIJ65582:VJI65582 VSF65582:VTE65582 WCB65582:WDA65582 WLX65582:WMW65582 WVT65582:WWS65582 JH131118:KG131118 TD131118:UC131118 ACZ131118:ADY131118 AMV131118:ANU131118 AWR131118:AXQ131118 BGN131118:BHM131118 BQJ131118:BRI131118 CAF131118:CBE131118 CKB131118:CLA131118 CTX131118:CUW131118 DDT131118:DES131118 DNP131118:DOO131118 DXL131118:DYK131118 EHH131118:EIG131118 ERD131118:ESC131118 FAZ131118:FBY131118 FKV131118:FLU131118 FUR131118:FVQ131118 GEN131118:GFM131118 GOJ131118:GPI131118 GYF131118:GZE131118 HIB131118:HJA131118 HRX131118:HSW131118 IBT131118:ICS131118 ILP131118:IMO131118 IVL131118:IWK131118 JFH131118:JGG131118 JPD131118:JQC131118 JYZ131118:JZY131118 KIV131118:KJU131118 KSR131118:KTQ131118 LCN131118:LDM131118 LMJ131118:LNI131118 LWF131118:LXE131118 MGB131118:MHA131118 MPX131118:MQW131118 MZT131118:NAS131118 NJP131118:NKO131118 NTL131118:NUK131118 ODH131118:OEG131118 OND131118:OOC131118 OWZ131118:OXY131118 PGV131118:PHU131118 PQR131118:PRQ131118 QAN131118:QBM131118 QKJ131118:QLI131118 QUF131118:QVE131118 REB131118:RFA131118 RNX131118:ROW131118 RXT131118:RYS131118 SHP131118:SIO131118 SRL131118:SSK131118 TBH131118:TCG131118 TLD131118:TMC131118 TUZ131118:TVY131118 UEV131118:UFU131118 UOR131118:UPQ131118 UYN131118:UZM131118 VIJ131118:VJI131118 VSF131118:VTE131118 WCB131118:WDA131118 WLX131118:WMW131118 WVT131118:WWS131118 JH196654:KG196654 TD196654:UC196654 ACZ196654:ADY196654 AMV196654:ANU196654 AWR196654:AXQ196654 BGN196654:BHM196654 BQJ196654:BRI196654 CAF196654:CBE196654 CKB196654:CLA196654 CTX196654:CUW196654 DDT196654:DES196654 DNP196654:DOO196654 DXL196654:DYK196654 EHH196654:EIG196654 ERD196654:ESC196654 FAZ196654:FBY196654 FKV196654:FLU196654 FUR196654:FVQ196654 GEN196654:GFM196654 GOJ196654:GPI196654 GYF196654:GZE196654 HIB196654:HJA196654 HRX196654:HSW196654 IBT196654:ICS196654 ILP196654:IMO196654 IVL196654:IWK196654 JFH196654:JGG196654 JPD196654:JQC196654 JYZ196654:JZY196654 KIV196654:KJU196654 KSR196654:KTQ196654 LCN196654:LDM196654 LMJ196654:LNI196654 LWF196654:LXE196654 MGB196654:MHA196654 MPX196654:MQW196654 MZT196654:NAS196654 NJP196654:NKO196654 NTL196654:NUK196654 ODH196654:OEG196654 OND196654:OOC196654 OWZ196654:OXY196654 PGV196654:PHU196654 PQR196654:PRQ196654 QAN196654:QBM196654 QKJ196654:QLI196654 QUF196654:QVE196654 REB196654:RFA196654 RNX196654:ROW196654 RXT196654:RYS196654 SHP196654:SIO196654 SRL196654:SSK196654 TBH196654:TCG196654 TLD196654:TMC196654 TUZ196654:TVY196654 UEV196654:UFU196654 UOR196654:UPQ196654 UYN196654:UZM196654 VIJ196654:VJI196654 VSF196654:VTE196654 WCB196654:WDA196654 WLX196654:WMW196654 WVT196654:WWS196654 JH262190:KG262190 TD262190:UC262190 ACZ262190:ADY262190 AMV262190:ANU262190 AWR262190:AXQ262190 BGN262190:BHM262190 BQJ262190:BRI262190 CAF262190:CBE262190 CKB262190:CLA262190 CTX262190:CUW262190 DDT262190:DES262190 DNP262190:DOO262190 DXL262190:DYK262190 EHH262190:EIG262190 ERD262190:ESC262190 FAZ262190:FBY262190 FKV262190:FLU262190 FUR262190:FVQ262190 GEN262190:GFM262190 GOJ262190:GPI262190 GYF262190:GZE262190 HIB262190:HJA262190 HRX262190:HSW262190 IBT262190:ICS262190 ILP262190:IMO262190 IVL262190:IWK262190 JFH262190:JGG262190 JPD262190:JQC262190 JYZ262190:JZY262190 KIV262190:KJU262190 KSR262190:KTQ262190 LCN262190:LDM262190 LMJ262190:LNI262190 LWF262190:LXE262190 MGB262190:MHA262190 MPX262190:MQW262190 MZT262190:NAS262190 NJP262190:NKO262190 NTL262190:NUK262190 ODH262190:OEG262190 OND262190:OOC262190 OWZ262190:OXY262190 PGV262190:PHU262190 PQR262190:PRQ262190 QAN262190:QBM262190 QKJ262190:QLI262190 QUF262190:QVE262190 REB262190:RFA262190 RNX262190:ROW262190 RXT262190:RYS262190 SHP262190:SIO262190 SRL262190:SSK262190 TBH262190:TCG262190 TLD262190:TMC262190 TUZ262190:TVY262190 UEV262190:UFU262190 UOR262190:UPQ262190 UYN262190:UZM262190 VIJ262190:VJI262190 VSF262190:VTE262190 WCB262190:WDA262190 WLX262190:WMW262190 WVT262190:WWS262190 JH327726:KG327726 TD327726:UC327726 ACZ327726:ADY327726 AMV327726:ANU327726 AWR327726:AXQ327726 BGN327726:BHM327726 BQJ327726:BRI327726 CAF327726:CBE327726 CKB327726:CLA327726 CTX327726:CUW327726 DDT327726:DES327726 DNP327726:DOO327726 DXL327726:DYK327726 EHH327726:EIG327726 ERD327726:ESC327726 FAZ327726:FBY327726 FKV327726:FLU327726 FUR327726:FVQ327726 GEN327726:GFM327726 GOJ327726:GPI327726 GYF327726:GZE327726 HIB327726:HJA327726 HRX327726:HSW327726 IBT327726:ICS327726 ILP327726:IMO327726 IVL327726:IWK327726 JFH327726:JGG327726 JPD327726:JQC327726 JYZ327726:JZY327726 KIV327726:KJU327726 KSR327726:KTQ327726 LCN327726:LDM327726 LMJ327726:LNI327726 LWF327726:LXE327726 MGB327726:MHA327726 MPX327726:MQW327726 MZT327726:NAS327726 NJP327726:NKO327726 NTL327726:NUK327726 ODH327726:OEG327726 OND327726:OOC327726 OWZ327726:OXY327726 PGV327726:PHU327726 PQR327726:PRQ327726 QAN327726:QBM327726 QKJ327726:QLI327726 QUF327726:QVE327726 REB327726:RFA327726 RNX327726:ROW327726 RXT327726:RYS327726 SHP327726:SIO327726 SRL327726:SSK327726 TBH327726:TCG327726 TLD327726:TMC327726 TUZ327726:TVY327726 UEV327726:UFU327726 UOR327726:UPQ327726 UYN327726:UZM327726 VIJ327726:VJI327726 VSF327726:VTE327726 WCB327726:WDA327726 WLX327726:WMW327726 WVT327726:WWS327726 JH393262:KG393262 TD393262:UC393262 ACZ393262:ADY393262 AMV393262:ANU393262 AWR393262:AXQ393262 BGN393262:BHM393262 BQJ393262:BRI393262 CAF393262:CBE393262 CKB393262:CLA393262 CTX393262:CUW393262 DDT393262:DES393262 DNP393262:DOO393262 DXL393262:DYK393262 EHH393262:EIG393262 ERD393262:ESC393262 FAZ393262:FBY393262 FKV393262:FLU393262 FUR393262:FVQ393262 GEN393262:GFM393262 GOJ393262:GPI393262 GYF393262:GZE393262 HIB393262:HJA393262 HRX393262:HSW393262 IBT393262:ICS393262 ILP393262:IMO393262 IVL393262:IWK393262 JFH393262:JGG393262 JPD393262:JQC393262 JYZ393262:JZY393262 KIV393262:KJU393262 KSR393262:KTQ393262 LCN393262:LDM393262 LMJ393262:LNI393262 LWF393262:LXE393262 MGB393262:MHA393262 MPX393262:MQW393262 MZT393262:NAS393262 NJP393262:NKO393262 NTL393262:NUK393262 ODH393262:OEG393262 OND393262:OOC393262 OWZ393262:OXY393262 PGV393262:PHU393262 PQR393262:PRQ393262 QAN393262:QBM393262 QKJ393262:QLI393262 QUF393262:QVE393262 REB393262:RFA393262 RNX393262:ROW393262 RXT393262:RYS393262 SHP393262:SIO393262 SRL393262:SSK393262 TBH393262:TCG393262 TLD393262:TMC393262 TUZ393262:TVY393262 UEV393262:UFU393262 UOR393262:UPQ393262 UYN393262:UZM393262 VIJ393262:VJI393262 VSF393262:VTE393262 WCB393262:WDA393262 WLX393262:WMW393262 WVT393262:WWS393262 JH458798:KG458798 TD458798:UC458798 ACZ458798:ADY458798 AMV458798:ANU458798 AWR458798:AXQ458798 BGN458798:BHM458798 BQJ458798:BRI458798 CAF458798:CBE458798 CKB458798:CLA458798 CTX458798:CUW458798 DDT458798:DES458798 DNP458798:DOO458798 DXL458798:DYK458798 EHH458798:EIG458798 ERD458798:ESC458798 FAZ458798:FBY458798 FKV458798:FLU458798 FUR458798:FVQ458798 GEN458798:GFM458798 GOJ458798:GPI458798 GYF458798:GZE458798 HIB458798:HJA458798 HRX458798:HSW458798 IBT458798:ICS458798 ILP458798:IMO458798 IVL458798:IWK458798 JFH458798:JGG458798 JPD458798:JQC458798 JYZ458798:JZY458798 KIV458798:KJU458798 KSR458798:KTQ458798 LCN458798:LDM458798 LMJ458798:LNI458798 LWF458798:LXE458798 MGB458798:MHA458798 MPX458798:MQW458798 MZT458798:NAS458798 NJP458798:NKO458798 NTL458798:NUK458798 ODH458798:OEG458798 OND458798:OOC458798 OWZ458798:OXY458798 PGV458798:PHU458798 PQR458798:PRQ458798 QAN458798:QBM458798 QKJ458798:QLI458798 QUF458798:QVE458798 REB458798:RFA458798 RNX458798:ROW458798 RXT458798:RYS458798 SHP458798:SIO458798 SRL458798:SSK458798 TBH458798:TCG458798 TLD458798:TMC458798 TUZ458798:TVY458798 UEV458798:UFU458798 UOR458798:UPQ458798 UYN458798:UZM458798 VIJ458798:VJI458798 VSF458798:VTE458798 WCB458798:WDA458798 WLX458798:WMW458798 WVT458798:WWS458798 JH524334:KG524334 TD524334:UC524334 ACZ524334:ADY524334 AMV524334:ANU524334 AWR524334:AXQ524334 BGN524334:BHM524334 BQJ524334:BRI524334 CAF524334:CBE524334 CKB524334:CLA524334 CTX524334:CUW524334 DDT524334:DES524334 DNP524334:DOO524334 DXL524334:DYK524334 EHH524334:EIG524334 ERD524334:ESC524334 FAZ524334:FBY524334 FKV524334:FLU524334 FUR524334:FVQ524334 GEN524334:GFM524334 GOJ524334:GPI524334 GYF524334:GZE524334 HIB524334:HJA524334 HRX524334:HSW524334 IBT524334:ICS524334 ILP524334:IMO524334 IVL524334:IWK524334 JFH524334:JGG524334 JPD524334:JQC524334 JYZ524334:JZY524334 KIV524334:KJU524334 KSR524334:KTQ524334 LCN524334:LDM524334 LMJ524334:LNI524334 LWF524334:LXE524334 MGB524334:MHA524334 MPX524334:MQW524334 MZT524334:NAS524334 NJP524334:NKO524334 NTL524334:NUK524334 ODH524334:OEG524334 OND524334:OOC524334 OWZ524334:OXY524334 PGV524334:PHU524334 PQR524334:PRQ524334 QAN524334:QBM524334 QKJ524334:QLI524334 QUF524334:QVE524334 REB524334:RFA524334 RNX524334:ROW524334 RXT524334:RYS524334 SHP524334:SIO524334 SRL524334:SSK524334 TBH524334:TCG524334 TLD524334:TMC524334 TUZ524334:TVY524334 UEV524334:UFU524334 UOR524334:UPQ524334 UYN524334:UZM524334 VIJ524334:VJI524334 VSF524334:VTE524334 WCB524334:WDA524334 WLX524334:WMW524334 WVT524334:WWS524334 JH589870:KG589870 TD589870:UC589870 ACZ589870:ADY589870 AMV589870:ANU589870 AWR589870:AXQ589870 BGN589870:BHM589870 BQJ589870:BRI589870 CAF589870:CBE589870 CKB589870:CLA589870 CTX589870:CUW589870 DDT589870:DES589870 DNP589870:DOO589870 DXL589870:DYK589870 EHH589870:EIG589870 ERD589870:ESC589870 FAZ589870:FBY589870 FKV589870:FLU589870 FUR589870:FVQ589870 GEN589870:GFM589870 GOJ589870:GPI589870 GYF589870:GZE589870 HIB589870:HJA589870 HRX589870:HSW589870 IBT589870:ICS589870 ILP589870:IMO589870 IVL589870:IWK589870 JFH589870:JGG589870 JPD589870:JQC589870 JYZ589870:JZY589870 KIV589870:KJU589870 KSR589870:KTQ589870 LCN589870:LDM589870 LMJ589870:LNI589870 LWF589870:LXE589870 MGB589870:MHA589870 MPX589870:MQW589870 MZT589870:NAS589870 NJP589870:NKO589870 NTL589870:NUK589870 ODH589870:OEG589870 OND589870:OOC589870 OWZ589870:OXY589870 PGV589870:PHU589870 PQR589870:PRQ589870 QAN589870:QBM589870 QKJ589870:QLI589870 QUF589870:QVE589870 REB589870:RFA589870 RNX589870:ROW589870 RXT589870:RYS589870 SHP589870:SIO589870 SRL589870:SSK589870 TBH589870:TCG589870 TLD589870:TMC589870 TUZ589870:TVY589870 UEV589870:UFU589870 UOR589870:UPQ589870 UYN589870:UZM589870 VIJ589870:VJI589870 VSF589870:VTE589870 WCB589870:WDA589870 WLX589870:WMW589870 WVT589870:WWS589870 JH655406:KG655406 TD655406:UC655406 ACZ655406:ADY655406 AMV655406:ANU655406 AWR655406:AXQ655406 BGN655406:BHM655406 BQJ655406:BRI655406 CAF655406:CBE655406 CKB655406:CLA655406 CTX655406:CUW655406 DDT655406:DES655406 DNP655406:DOO655406 DXL655406:DYK655406 EHH655406:EIG655406 ERD655406:ESC655406 FAZ655406:FBY655406 FKV655406:FLU655406 FUR655406:FVQ655406 GEN655406:GFM655406 GOJ655406:GPI655406 GYF655406:GZE655406 HIB655406:HJA655406 HRX655406:HSW655406 IBT655406:ICS655406 ILP655406:IMO655406 IVL655406:IWK655406 JFH655406:JGG655406 JPD655406:JQC655406 JYZ655406:JZY655406 KIV655406:KJU655406 KSR655406:KTQ655406 LCN655406:LDM655406 LMJ655406:LNI655406 LWF655406:LXE655406 MGB655406:MHA655406 MPX655406:MQW655406 MZT655406:NAS655406 NJP655406:NKO655406 NTL655406:NUK655406 ODH655406:OEG655406 OND655406:OOC655406 OWZ655406:OXY655406 PGV655406:PHU655406 PQR655406:PRQ655406 QAN655406:QBM655406 QKJ655406:QLI655406 QUF655406:QVE655406 REB655406:RFA655406 RNX655406:ROW655406 RXT655406:RYS655406 SHP655406:SIO655406 SRL655406:SSK655406 TBH655406:TCG655406 TLD655406:TMC655406 TUZ655406:TVY655406 UEV655406:UFU655406 UOR655406:UPQ655406 UYN655406:UZM655406 VIJ655406:VJI655406 VSF655406:VTE655406 WCB655406:WDA655406 WLX655406:WMW655406 WVT655406:WWS655406 JH720942:KG720942 TD720942:UC720942 ACZ720942:ADY720942 AMV720942:ANU720942 AWR720942:AXQ720942 BGN720942:BHM720942 BQJ720942:BRI720942 CAF720942:CBE720942 CKB720942:CLA720942 CTX720942:CUW720942 DDT720942:DES720942 DNP720942:DOO720942 DXL720942:DYK720942 EHH720942:EIG720942 ERD720942:ESC720942 FAZ720942:FBY720942 FKV720942:FLU720942 FUR720942:FVQ720942 GEN720942:GFM720942 GOJ720942:GPI720942 GYF720942:GZE720942 HIB720942:HJA720942 HRX720942:HSW720942 IBT720942:ICS720942 ILP720942:IMO720942 IVL720942:IWK720942 JFH720942:JGG720942 JPD720942:JQC720942 JYZ720942:JZY720942 KIV720942:KJU720942 KSR720942:KTQ720942 LCN720942:LDM720942 LMJ720942:LNI720942 LWF720942:LXE720942 MGB720942:MHA720942 MPX720942:MQW720942 MZT720942:NAS720942 NJP720942:NKO720942 NTL720942:NUK720942 ODH720942:OEG720942 OND720942:OOC720942 OWZ720942:OXY720942 PGV720942:PHU720942 PQR720942:PRQ720942 QAN720942:QBM720942 QKJ720942:QLI720942 QUF720942:QVE720942 REB720942:RFA720942 RNX720942:ROW720942 RXT720942:RYS720942 SHP720942:SIO720942 SRL720942:SSK720942 TBH720942:TCG720942 TLD720942:TMC720942 TUZ720942:TVY720942 UEV720942:UFU720942 UOR720942:UPQ720942 UYN720942:UZM720942 VIJ720942:VJI720942 VSF720942:VTE720942 WCB720942:WDA720942 WLX720942:WMW720942 WVT720942:WWS720942 JH786478:KG786478 TD786478:UC786478 ACZ786478:ADY786478 AMV786478:ANU786478 AWR786478:AXQ786478 BGN786478:BHM786478 BQJ786478:BRI786478 CAF786478:CBE786478 CKB786478:CLA786478 CTX786478:CUW786478 DDT786478:DES786478 DNP786478:DOO786478 DXL786478:DYK786478 EHH786478:EIG786478 ERD786478:ESC786478 FAZ786478:FBY786478 FKV786478:FLU786478 FUR786478:FVQ786478 GEN786478:GFM786478 GOJ786478:GPI786478 GYF786478:GZE786478 HIB786478:HJA786478 HRX786478:HSW786478 IBT786478:ICS786478 ILP786478:IMO786478 IVL786478:IWK786478 JFH786478:JGG786478 JPD786478:JQC786478 JYZ786478:JZY786478 KIV786478:KJU786478 KSR786478:KTQ786478 LCN786478:LDM786478 LMJ786478:LNI786478 LWF786478:LXE786478 MGB786478:MHA786478 MPX786478:MQW786478 MZT786478:NAS786478 NJP786478:NKO786478 NTL786478:NUK786478 ODH786478:OEG786478 OND786478:OOC786478 OWZ786478:OXY786478 PGV786478:PHU786478 PQR786478:PRQ786478 QAN786478:QBM786478 QKJ786478:QLI786478 QUF786478:QVE786478 REB786478:RFA786478 RNX786478:ROW786478 RXT786478:RYS786478 SHP786478:SIO786478 SRL786478:SSK786478 TBH786478:TCG786478 TLD786478:TMC786478 TUZ786478:TVY786478 UEV786478:UFU786478 UOR786478:UPQ786478 UYN786478:UZM786478 VIJ786478:VJI786478 VSF786478:VTE786478 WCB786478:WDA786478 WLX786478:WMW786478 WVT786478:WWS786478 JH852014:KG852014 TD852014:UC852014 ACZ852014:ADY852014 AMV852014:ANU852014 AWR852014:AXQ852014 BGN852014:BHM852014 BQJ852014:BRI852014 CAF852014:CBE852014 CKB852014:CLA852014 CTX852014:CUW852014 DDT852014:DES852014 DNP852014:DOO852014 DXL852014:DYK852014 EHH852014:EIG852014 ERD852014:ESC852014 FAZ852014:FBY852014 FKV852014:FLU852014 FUR852014:FVQ852014 GEN852014:GFM852014 GOJ852014:GPI852014 GYF852014:GZE852014 HIB852014:HJA852014 HRX852014:HSW852014 IBT852014:ICS852014 ILP852014:IMO852014 IVL852014:IWK852014 JFH852014:JGG852014 JPD852014:JQC852014 JYZ852014:JZY852014 KIV852014:KJU852014 KSR852014:KTQ852014 LCN852014:LDM852014 LMJ852014:LNI852014 LWF852014:LXE852014 MGB852014:MHA852014 MPX852014:MQW852014 MZT852014:NAS852014 NJP852014:NKO852014 NTL852014:NUK852014 ODH852014:OEG852014 OND852014:OOC852014 OWZ852014:OXY852014 PGV852014:PHU852014 PQR852014:PRQ852014 QAN852014:QBM852014 QKJ852014:QLI852014 QUF852014:QVE852014 REB852014:RFA852014 RNX852014:ROW852014 RXT852014:RYS852014 SHP852014:SIO852014 SRL852014:SSK852014 TBH852014:TCG852014 TLD852014:TMC852014 TUZ852014:TVY852014 UEV852014:UFU852014 UOR852014:UPQ852014 UYN852014:UZM852014 VIJ852014:VJI852014 VSF852014:VTE852014 WCB852014:WDA852014 WLX852014:WMW852014 WVT852014:WWS852014 JH917550:KG917550 TD917550:UC917550 ACZ917550:ADY917550 AMV917550:ANU917550 AWR917550:AXQ917550 BGN917550:BHM917550 BQJ917550:BRI917550 CAF917550:CBE917550 CKB917550:CLA917550 CTX917550:CUW917550 DDT917550:DES917550 DNP917550:DOO917550 DXL917550:DYK917550 EHH917550:EIG917550 ERD917550:ESC917550 FAZ917550:FBY917550 FKV917550:FLU917550 FUR917550:FVQ917550 GEN917550:GFM917550 GOJ917550:GPI917550 GYF917550:GZE917550 HIB917550:HJA917550 HRX917550:HSW917550 IBT917550:ICS917550 ILP917550:IMO917550 IVL917550:IWK917550 JFH917550:JGG917550 JPD917550:JQC917550 JYZ917550:JZY917550 KIV917550:KJU917550 KSR917550:KTQ917550 LCN917550:LDM917550 LMJ917550:LNI917550 LWF917550:LXE917550 MGB917550:MHA917550 MPX917550:MQW917550 MZT917550:NAS917550 NJP917550:NKO917550 NTL917550:NUK917550 ODH917550:OEG917550 OND917550:OOC917550 OWZ917550:OXY917550 PGV917550:PHU917550 PQR917550:PRQ917550 QAN917550:QBM917550 QKJ917550:QLI917550 QUF917550:QVE917550 REB917550:RFA917550 RNX917550:ROW917550 RXT917550:RYS917550 SHP917550:SIO917550 SRL917550:SSK917550 TBH917550:TCG917550 TLD917550:TMC917550 TUZ917550:TVY917550 UEV917550:UFU917550 UOR917550:UPQ917550 UYN917550:UZM917550 VIJ917550:VJI917550 VSF917550:VTE917550 WCB917550:WDA917550 WLX917550:WMW917550 WVT917550:WWS917550 JH983086:KG983086 TD983086:UC983086 ACZ983086:ADY983086 AMV983086:ANU983086 AWR983086:AXQ983086 BGN983086:BHM983086 BQJ983086:BRI983086 CAF983086:CBE983086 CKB983086:CLA983086 CTX983086:CUW983086 DDT983086:DES983086 DNP983086:DOO983086 DXL983086:DYK983086 EHH983086:EIG983086 ERD983086:ESC983086 FAZ983086:FBY983086 FKV983086:FLU983086 FUR983086:FVQ983086 GEN983086:GFM983086 GOJ983086:GPI983086 GYF983086:GZE983086 HIB983086:HJA983086 HRX983086:HSW983086 IBT983086:ICS983086 ILP983086:IMO983086 IVL983086:IWK983086 JFH983086:JGG983086 JPD983086:JQC983086 JYZ983086:JZY983086 KIV983086:KJU983086 KSR983086:KTQ983086 LCN983086:LDM983086 LMJ983086:LNI983086 LWF983086:LXE983086 MGB983086:MHA983086 MPX983086:MQW983086 MZT983086:NAS983086 NJP983086:NKO983086 NTL983086:NUK983086 ODH983086:OEG983086 OND983086:OOC983086 OWZ983086:OXY983086 PGV983086:PHU983086 PQR983086:PRQ983086 QAN983086:QBM983086 QKJ983086:QLI983086 QUF983086:QVE983086 REB983086:RFA983086 RNX983086:ROW983086 RXT983086:RYS983086 SHP983086:SIO983086 SRL983086:SSK983086 TBH983086:TCG983086 TLD983086:TMC983086 TUZ983086:TVY983086 UEV983086:UFU983086 UOR983086:UPQ983086 UYN983086:UZM983086 VIJ983086:VJI983086 VSF983086:VTE983086 WCB983086:WDA983086 WLX983086:WMW983086 WVT983086:WWS983086 JH65584:KG65584 TD65584:UC65584 ACZ65584:ADY65584 AMV65584:ANU65584 AWR65584:AXQ65584 BGN65584:BHM65584 BQJ65584:BRI65584 CAF65584:CBE65584 CKB65584:CLA65584 CTX65584:CUW65584 DDT65584:DES65584 DNP65584:DOO65584 DXL65584:DYK65584 EHH65584:EIG65584 ERD65584:ESC65584 FAZ65584:FBY65584 FKV65584:FLU65584 FUR65584:FVQ65584 GEN65584:GFM65584 GOJ65584:GPI65584 GYF65584:GZE65584 HIB65584:HJA65584 HRX65584:HSW65584 IBT65584:ICS65584 ILP65584:IMO65584 IVL65584:IWK65584 JFH65584:JGG65584 JPD65584:JQC65584 JYZ65584:JZY65584 KIV65584:KJU65584 KSR65584:KTQ65584 LCN65584:LDM65584 LMJ65584:LNI65584 LWF65584:LXE65584 MGB65584:MHA65584 MPX65584:MQW65584 MZT65584:NAS65584 NJP65584:NKO65584 NTL65584:NUK65584 ODH65584:OEG65584 OND65584:OOC65584 OWZ65584:OXY65584 PGV65584:PHU65584 PQR65584:PRQ65584 QAN65584:QBM65584 QKJ65584:QLI65584 QUF65584:QVE65584 REB65584:RFA65584 RNX65584:ROW65584 RXT65584:RYS65584 SHP65584:SIO65584 SRL65584:SSK65584 TBH65584:TCG65584 TLD65584:TMC65584 TUZ65584:TVY65584 UEV65584:UFU65584 UOR65584:UPQ65584 UYN65584:UZM65584 VIJ65584:VJI65584 VSF65584:VTE65584 WCB65584:WDA65584 WLX65584:WMW65584 WVT65584:WWS65584 JH131120:KG131120 TD131120:UC131120 ACZ131120:ADY131120 AMV131120:ANU131120 AWR131120:AXQ131120 BGN131120:BHM131120 BQJ131120:BRI131120 CAF131120:CBE131120 CKB131120:CLA131120 CTX131120:CUW131120 DDT131120:DES131120 DNP131120:DOO131120 DXL131120:DYK131120 EHH131120:EIG131120 ERD131120:ESC131120 FAZ131120:FBY131120 FKV131120:FLU131120 FUR131120:FVQ131120 GEN131120:GFM131120 GOJ131120:GPI131120 GYF131120:GZE131120 HIB131120:HJA131120 HRX131120:HSW131120 IBT131120:ICS131120 ILP131120:IMO131120 IVL131120:IWK131120 JFH131120:JGG131120 JPD131120:JQC131120 JYZ131120:JZY131120 KIV131120:KJU131120 KSR131120:KTQ131120 LCN131120:LDM131120 LMJ131120:LNI131120 LWF131120:LXE131120 MGB131120:MHA131120 MPX131120:MQW131120 MZT131120:NAS131120 NJP131120:NKO131120 NTL131120:NUK131120 ODH131120:OEG131120 OND131120:OOC131120 OWZ131120:OXY131120 PGV131120:PHU131120 PQR131120:PRQ131120 QAN131120:QBM131120 QKJ131120:QLI131120 QUF131120:QVE131120 REB131120:RFA131120 RNX131120:ROW131120 RXT131120:RYS131120 SHP131120:SIO131120 SRL131120:SSK131120 TBH131120:TCG131120 TLD131120:TMC131120 TUZ131120:TVY131120 UEV131120:UFU131120 UOR131120:UPQ131120 UYN131120:UZM131120 VIJ131120:VJI131120 VSF131120:VTE131120 WCB131120:WDA131120 WLX131120:WMW131120 WVT131120:WWS131120 JH196656:KG196656 TD196656:UC196656 ACZ196656:ADY196656 AMV196656:ANU196656 AWR196656:AXQ196656 BGN196656:BHM196656 BQJ196656:BRI196656 CAF196656:CBE196656 CKB196656:CLA196656 CTX196656:CUW196656 DDT196656:DES196656 DNP196656:DOO196656 DXL196656:DYK196656 EHH196656:EIG196656 ERD196656:ESC196656 FAZ196656:FBY196656 FKV196656:FLU196656 FUR196656:FVQ196656 GEN196656:GFM196656 GOJ196656:GPI196656 GYF196656:GZE196656 HIB196656:HJA196656 HRX196656:HSW196656 IBT196656:ICS196656 ILP196656:IMO196656 IVL196656:IWK196656 JFH196656:JGG196656 JPD196656:JQC196656 JYZ196656:JZY196656 KIV196656:KJU196656 KSR196656:KTQ196656 LCN196656:LDM196656 LMJ196656:LNI196656 LWF196656:LXE196656 MGB196656:MHA196656 MPX196656:MQW196656 MZT196656:NAS196656 NJP196656:NKO196656 NTL196656:NUK196656 ODH196656:OEG196656 OND196656:OOC196656 OWZ196656:OXY196656 PGV196656:PHU196656 PQR196656:PRQ196656 QAN196656:QBM196656 QKJ196656:QLI196656 QUF196656:QVE196656 REB196656:RFA196656 RNX196656:ROW196656 RXT196656:RYS196656 SHP196656:SIO196656 SRL196656:SSK196656 TBH196656:TCG196656 TLD196656:TMC196656 TUZ196656:TVY196656 UEV196656:UFU196656 UOR196656:UPQ196656 UYN196656:UZM196656 VIJ196656:VJI196656 VSF196656:VTE196656 WCB196656:WDA196656 WLX196656:WMW196656 WVT196656:WWS196656 JH262192:KG262192 TD262192:UC262192 ACZ262192:ADY262192 AMV262192:ANU262192 AWR262192:AXQ262192 BGN262192:BHM262192 BQJ262192:BRI262192 CAF262192:CBE262192 CKB262192:CLA262192 CTX262192:CUW262192 DDT262192:DES262192 DNP262192:DOO262192 DXL262192:DYK262192 EHH262192:EIG262192 ERD262192:ESC262192 FAZ262192:FBY262192 FKV262192:FLU262192 FUR262192:FVQ262192 GEN262192:GFM262192 GOJ262192:GPI262192 GYF262192:GZE262192 HIB262192:HJA262192 HRX262192:HSW262192 IBT262192:ICS262192 ILP262192:IMO262192 IVL262192:IWK262192 JFH262192:JGG262192 JPD262192:JQC262192 JYZ262192:JZY262192 KIV262192:KJU262192 KSR262192:KTQ262192 LCN262192:LDM262192 LMJ262192:LNI262192 LWF262192:LXE262192 MGB262192:MHA262192 MPX262192:MQW262192 MZT262192:NAS262192 NJP262192:NKO262192 NTL262192:NUK262192 ODH262192:OEG262192 OND262192:OOC262192 OWZ262192:OXY262192 PGV262192:PHU262192 PQR262192:PRQ262192 QAN262192:QBM262192 QKJ262192:QLI262192 QUF262192:QVE262192 REB262192:RFA262192 RNX262192:ROW262192 RXT262192:RYS262192 SHP262192:SIO262192 SRL262192:SSK262192 TBH262192:TCG262192 TLD262192:TMC262192 TUZ262192:TVY262192 UEV262192:UFU262192 UOR262192:UPQ262192 UYN262192:UZM262192 VIJ262192:VJI262192 VSF262192:VTE262192 WCB262192:WDA262192 WLX262192:WMW262192 WVT262192:WWS262192 JH327728:KG327728 TD327728:UC327728 ACZ327728:ADY327728 AMV327728:ANU327728 AWR327728:AXQ327728 BGN327728:BHM327728 BQJ327728:BRI327728 CAF327728:CBE327728 CKB327728:CLA327728 CTX327728:CUW327728 DDT327728:DES327728 DNP327728:DOO327728 DXL327728:DYK327728 EHH327728:EIG327728 ERD327728:ESC327728 FAZ327728:FBY327728 FKV327728:FLU327728 FUR327728:FVQ327728 GEN327728:GFM327728 GOJ327728:GPI327728 GYF327728:GZE327728 HIB327728:HJA327728 HRX327728:HSW327728 IBT327728:ICS327728 ILP327728:IMO327728 IVL327728:IWK327728 JFH327728:JGG327728 JPD327728:JQC327728 JYZ327728:JZY327728 KIV327728:KJU327728 KSR327728:KTQ327728 LCN327728:LDM327728 LMJ327728:LNI327728 LWF327728:LXE327728 MGB327728:MHA327728 MPX327728:MQW327728 MZT327728:NAS327728 NJP327728:NKO327728 NTL327728:NUK327728 ODH327728:OEG327728 OND327728:OOC327728 OWZ327728:OXY327728 PGV327728:PHU327728 PQR327728:PRQ327728 QAN327728:QBM327728 QKJ327728:QLI327728 QUF327728:QVE327728 REB327728:RFA327728 RNX327728:ROW327728 RXT327728:RYS327728 SHP327728:SIO327728 SRL327728:SSK327728 TBH327728:TCG327728 TLD327728:TMC327728 TUZ327728:TVY327728 UEV327728:UFU327728 UOR327728:UPQ327728 UYN327728:UZM327728 VIJ327728:VJI327728 VSF327728:VTE327728 WCB327728:WDA327728 WLX327728:WMW327728 WVT327728:WWS327728 JH393264:KG393264 TD393264:UC393264 ACZ393264:ADY393264 AMV393264:ANU393264 AWR393264:AXQ393264 BGN393264:BHM393264 BQJ393264:BRI393264 CAF393264:CBE393264 CKB393264:CLA393264 CTX393264:CUW393264 DDT393264:DES393264 DNP393264:DOO393264 DXL393264:DYK393264 EHH393264:EIG393264 ERD393264:ESC393264 FAZ393264:FBY393264 FKV393264:FLU393264 FUR393264:FVQ393264 GEN393264:GFM393264 GOJ393264:GPI393264 GYF393264:GZE393264 HIB393264:HJA393264 HRX393264:HSW393264 IBT393264:ICS393264 ILP393264:IMO393264 IVL393264:IWK393264 JFH393264:JGG393264 JPD393264:JQC393264 JYZ393264:JZY393264 KIV393264:KJU393264 KSR393264:KTQ393264 LCN393264:LDM393264 LMJ393264:LNI393264 LWF393264:LXE393264 MGB393264:MHA393264 MPX393264:MQW393264 MZT393264:NAS393264 NJP393264:NKO393264 NTL393264:NUK393264 ODH393264:OEG393264 OND393264:OOC393264 OWZ393264:OXY393264 PGV393264:PHU393264 PQR393264:PRQ393264 QAN393264:QBM393264 QKJ393264:QLI393264 QUF393264:QVE393264 REB393264:RFA393264 RNX393264:ROW393264 RXT393264:RYS393264 SHP393264:SIO393264 SRL393264:SSK393264 TBH393264:TCG393264 TLD393264:TMC393264 TUZ393264:TVY393264 UEV393264:UFU393264 UOR393264:UPQ393264 UYN393264:UZM393264 VIJ393264:VJI393264 VSF393264:VTE393264 WCB393264:WDA393264 WLX393264:WMW393264 WVT393264:WWS393264 JH458800:KG458800 TD458800:UC458800 ACZ458800:ADY458800 AMV458800:ANU458800 AWR458800:AXQ458800 BGN458800:BHM458800 BQJ458800:BRI458800 CAF458800:CBE458800 CKB458800:CLA458800 CTX458800:CUW458800 DDT458800:DES458800 DNP458800:DOO458800 DXL458800:DYK458800 EHH458800:EIG458800 ERD458800:ESC458800 FAZ458800:FBY458800 FKV458800:FLU458800 FUR458800:FVQ458800 GEN458800:GFM458800 GOJ458800:GPI458800 GYF458800:GZE458800 HIB458800:HJA458800 HRX458800:HSW458800 IBT458800:ICS458800 ILP458800:IMO458800 IVL458800:IWK458800 JFH458800:JGG458800 JPD458800:JQC458800 JYZ458800:JZY458800 KIV458800:KJU458800 KSR458800:KTQ458800 LCN458800:LDM458800 LMJ458800:LNI458800 LWF458800:LXE458800 MGB458800:MHA458800 MPX458800:MQW458800 MZT458800:NAS458800 NJP458800:NKO458800 NTL458800:NUK458800 ODH458800:OEG458800 OND458800:OOC458800 OWZ458800:OXY458800 PGV458800:PHU458800 PQR458800:PRQ458800 QAN458800:QBM458800 QKJ458800:QLI458800 QUF458800:QVE458800 REB458800:RFA458800 RNX458800:ROW458800 RXT458800:RYS458800 SHP458800:SIO458800 SRL458800:SSK458800 TBH458800:TCG458800 TLD458800:TMC458800 TUZ458800:TVY458800 UEV458800:UFU458800 UOR458800:UPQ458800 UYN458800:UZM458800 VIJ458800:VJI458800 VSF458800:VTE458800 WCB458800:WDA458800 WLX458800:WMW458800 WVT458800:WWS458800 JH524336:KG524336 TD524336:UC524336 ACZ524336:ADY524336 AMV524336:ANU524336 AWR524336:AXQ524336 BGN524336:BHM524336 BQJ524336:BRI524336 CAF524336:CBE524336 CKB524336:CLA524336 CTX524336:CUW524336 DDT524336:DES524336 DNP524336:DOO524336 DXL524336:DYK524336 EHH524336:EIG524336 ERD524336:ESC524336 FAZ524336:FBY524336 FKV524336:FLU524336 FUR524336:FVQ524336 GEN524336:GFM524336 GOJ524336:GPI524336 GYF524336:GZE524336 HIB524336:HJA524336 HRX524336:HSW524336 IBT524336:ICS524336 ILP524336:IMO524336 IVL524336:IWK524336 JFH524336:JGG524336 JPD524336:JQC524336 JYZ524336:JZY524336 KIV524336:KJU524336 KSR524336:KTQ524336 LCN524336:LDM524336 LMJ524336:LNI524336 LWF524336:LXE524336 MGB524336:MHA524336 MPX524336:MQW524336 MZT524336:NAS524336 NJP524336:NKO524336 NTL524336:NUK524336 ODH524336:OEG524336 OND524336:OOC524336 OWZ524336:OXY524336 PGV524336:PHU524336 PQR524336:PRQ524336 QAN524336:QBM524336 QKJ524336:QLI524336 QUF524336:QVE524336 REB524336:RFA524336 RNX524336:ROW524336 RXT524336:RYS524336 SHP524336:SIO524336 SRL524336:SSK524336 TBH524336:TCG524336 TLD524336:TMC524336 TUZ524336:TVY524336 UEV524336:UFU524336 UOR524336:UPQ524336 UYN524336:UZM524336 VIJ524336:VJI524336 VSF524336:VTE524336 WCB524336:WDA524336 WLX524336:WMW524336 WVT524336:WWS524336 JH589872:KG589872 TD589872:UC589872 ACZ589872:ADY589872 AMV589872:ANU589872 AWR589872:AXQ589872 BGN589872:BHM589872 BQJ589872:BRI589872 CAF589872:CBE589872 CKB589872:CLA589872 CTX589872:CUW589872 DDT589872:DES589872 DNP589872:DOO589872 DXL589872:DYK589872 EHH589872:EIG589872 ERD589872:ESC589872 FAZ589872:FBY589872 FKV589872:FLU589872 FUR589872:FVQ589872 GEN589872:GFM589872 GOJ589872:GPI589872 GYF589872:GZE589872 HIB589872:HJA589872 HRX589872:HSW589872 IBT589872:ICS589872 ILP589872:IMO589872 IVL589872:IWK589872 JFH589872:JGG589872 JPD589872:JQC589872 JYZ589872:JZY589872 KIV589872:KJU589872 KSR589872:KTQ589872 LCN589872:LDM589872 LMJ589872:LNI589872 LWF589872:LXE589872 MGB589872:MHA589872 MPX589872:MQW589872 MZT589872:NAS589872 NJP589872:NKO589872 NTL589872:NUK589872 ODH589872:OEG589872 OND589872:OOC589872 OWZ589872:OXY589872 PGV589872:PHU589872 PQR589872:PRQ589872 QAN589872:QBM589872 QKJ589872:QLI589872 QUF589872:QVE589872 REB589872:RFA589872 RNX589872:ROW589872 RXT589872:RYS589872 SHP589872:SIO589872 SRL589872:SSK589872 TBH589872:TCG589872 TLD589872:TMC589872 TUZ589872:TVY589872 UEV589872:UFU589872 UOR589872:UPQ589872 UYN589872:UZM589872 VIJ589872:VJI589872 VSF589872:VTE589872 WCB589872:WDA589872 WLX589872:WMW589872 WVT589872:WWS589872 JH655408:KG655408 TD655408:UC655408 ACZ655408:ADY655408 AMV655408:ANU655408 AWR655408:AXQ655408 BGN655408:BHM655408 BQJ655408:BRI655408 CAF655408:CBE655408 CKB655408:CLA655408 CTX655408:CUW655408 DDT655408:DES655408 DNP655408:DOO655408 DXL655408:DYK655408 EHH655408:EIG655408 ERD655408:ESC655408 FAZ655408:FBY655408 FKV655408:FLU655408 FUR655408:FVQ655408 GEN655408:GFM655408 GOJ655408:GPI655408 GYF655408:GZE655408 HIB655408:HJA655408 HRX655408:HSW655408 IBT655408:ICS655408 ILP655408:IMO655408 IVL655408:IWK655408 JFH655408:JGG655408 JPD655408:JQC655408 JYZ655408:JZY655408 KIV655408:KJU655408 KSR655408:KTQ655408 LCN655408:LDM655408 LMJ655408:LNI655408 LWF655408:LXE655408 MGB655408:MHA655408 MPX655408:MQW655408 MZT655408:NAS655408 NJP655408:NKO655408 NTL655408:NUK655408 ODH655408:OEG655408 OND655408:OOC655408 OWZ655408:OXY655408 PGV655408:PHU655408 PQR655408:PRQ655408 QAN655408:QBM655408 QKJ655408:QLI655408 QUF655408:QVE655408 REB655408:RFA655408 RNX655408:ROW655408 RXT655408:RYS655408 SHP655408:SIO655408 SRL655408:SSK655408 TBH655408:TCG655408 TLD655408:TMC655408 TUZ655408:TVY655408 UEV655408:UFU655408 UOR655408:UPQ655408 UYN655408:UZM655408 VIJ655408:VJI655408 VSF655408:VTE655408 WCB655408:WDA655408 WLX655408:WMW655408 WVT655408:WWS655408 JH720944:KG720944 TD720944:UC720944 ACZ720944:ADY720944 AMV720944:ANU720944 AWR720944:AXQ720944 BGN720944:BHM720944 BQJ720944:BRI720944 CAF720944:CBE720944 CKB720944:CLA720944 CTX720944:CUW720944 DDT720944:DES720944 DNP720944:DOO720944 DXL720944:DYK720944 EHH720944:EIG720944 ERD720944:ESC720944 FAZ720944:FBY720944 FKV720944:FLU720944 FUR720944:FVQ720944 GEN720944:GFM720944 GOJ720944:GPI720944 GYF720944:GZE720944 HIB720944:HJA720944 HRX720944:HSW720944 IBT720944:ICS720944 ILP720944:IMO720944 IVL720944:IWK720944 JFH720944:JGG720944 JPD720944:JQC720944 JYZ720944:JZY720944 KIV720944:KJU720944 KSR720944:KTQ720944 LCN720944:LDM720944 LMJ720944:LNI720944 LWF720944:LXE720944 MGB720944:MHA720944 MPX720944:MQW720944 MZT720944:NAS720944 NJP720944:NKO720944 NTL720944:NUK720944 ODH720944:OEG720944 OND720944:OOC720944 OWZ720944:OXY720944 PGV720944:PHU720944 PQR720944:PRQ720944 QAN720944:QBM720944 QKJ720944:QLI720944 QUF720944:QVE720944 REB720944:RFA720944 RNX720944:ROW720944 RXT720944:RYS720944 SHP720944:SIO720944 SRL720944:SSK720944 TBH720944:TCG720944 TLD720944:TMC720944 TUZ720944:TVY720944 UEV720944:UFU720944 UOR720944:UPQ720944 UYN720944:UZM720944 VIJ720944:VJI720944 VSF720944:VTE720944 WCB720944:WDA720944 WLX720944:WMW720944 WVT720944:WWS720944 JH786480:KG786480 TD786480:UC786480 ACZ786480:ADY786480 AMV786480:ANU786480 AWR786480:AXQ786480 BGN786480:BHM786480 BQJ786480:BRI786480 CAF786480:CBE786480 CKB786480:CLA786480 CTX786480:CUW786480 DDT786480:DES786480 DNP786480:DOO786480 DXL786480:DYK786480 EHH786480:EIG786480 ERD786480:ESC786480 FAZ786480:FBY786480 FKV786480:FLU786480 FUR786480:FVQ786480 GEN786480:GFM786480 GOJ786480:GPI786480 GYF786480:GZE786480 HIB786480:HJA786480 HRX786480:HSW786480 IBT786480:ICS786480 ILP786480:IMO786480 IVL786480:IWK786480 JFH786480:JGG786480 JPD786480:JQC786480 JYZ786480:JZY786480 KIV786480:KJU786480 KSR786480:KTQ786480 LCN786480:LDM786480 LMJ786480:LNI786480 LWF786480:LXE786480 MGB786480:MHA786480 MPX786480:MQW786480 MZT786480:NAS786480 NJP786480:NKO786480 NTL786480:NUK786480 ODH786480:OEG786480 OND786480:OOC786480 OWZ786480:OXY786480 PGV786480:PHU786480 PQR786480:PRQ786480 QAN786480:QBM786480 QKJ786480:QLI786480 QUF786480:QVE786480 REB786480:RFA786480 RNX786480:ROW786480 RXT786480:RYS786480 SHP786480:SIO786480 SRL786480:SSK786480 TBH786480:TCG786480 TLD786480:TMC786480 TUZ786480:TVY786480 UEV786480:UFU786480 UOR786480:UPQ786480 UYN786480:UZM786480 VIJ786480:VJI786480 VSF786480:VTE786480 WCB786480:WDA786480 WLX786480:WMW786480 WVT786480:WWS786480 JH852016:KG852016 TD852016:UC852016 ACZ852016:ADY852016 AMV852016:ANU852016 AWR852016:AXQ852016 BGN852016:BHM852016 BQJ852016:BRI852016 CAF852016:CBE852016 CKB852016:CLA852016 CTX852016:CUW852016 DDT852016:DES852016 DNP852016:DOO852016 DXL852016:DYK852016 EHH852016:EIG852016 ERD852016:ESC852016 FAZ852016:FBY852016 FKV852016:FLU852016 FUR852016:FVQ852016 GEN852016:GFM852016 GOJ852016:GPI852016 GYF852016:GZE852016 HIB852016:HJA852016 HRX852016:HSW852016 IBT852016:ICS852016 ILP852016:IMO852016 IVL852016:IWK852016 JFH852016:JGG852016 JPD852016:JQC852016 JYZ852016:JZY852016 KIV852016:KJU852016 KSR852016:KTQ852016 LCN852016:LDM852016 LMJ852016:LNI852016 LWF852016:LXE852016 MGB852016:MHA852016 MPX852016:MQW852016 MZT852016:NAS852016 NJP852016:NKO852016 NTL852016:NUK852016 ODH852016:OEG852016 OND852016:OOC852016 OWZ852016:OXY852016 PGV852016:PHU852016 PQR852016:PRQ852016 QAN852016:QBM852016 QKJ852016:QLI852016 QUF852016:QVE852016 REB852016:RFA852016 RNX852016:ROW852016 RXT852016:RYS852016 SHP852016:SIO852016 SRL852016:SSK852016 TBH852016:TCG852016 TLD852016:TMC852016 TUZ852016:TVY852016 UEV852016:UFU852016 UOR852016:UPQ852016 UYN852016:UZM852016 VIJ852016:VJI852016 VSF852016:VTE852016 WCB852016:WDA852016 WLX852016:WMW852016 WVT852016:WWS852016 JH917552:KG917552 TD917552:UC917552 ACZ917552:ADY917552 AMV917552:ANU917552 AWR917552:AXQ917552 BGN917552:BHM917552 BQJ917552:BRI917552 CAF917552:CBE917552 CKB917552:CLA917552 CTX917552:CUW917552 DDT917552:DES917552 DNP917552:DOO917552 DXL917552:DYK917552 EHH917552:EIG917552 ERD917552:ESC917552 FAZ917552:FBY917552 FKV917552:FLU917552 FUR917552:FVQ917552 GEN917552:GFM917552 GOJ917552:GPI917552 GYF917552:GZE917552 HIB917552:HJA917552 HRX917552:HSW917552 IBT917552:ICS917552 ILP917552:IMO917552 IVL917552:IWK917552 JFH917552:JGG917552 JPD917552:JQC917552 JYZ917552:JZY917552 KIV917552:KJU917552 KSR917552:KTQ917552 LCN917552:LDM917552 LMJ917552:LNI917552 LWF917552:LXE917552 MGB917552:MHA917552 MPX917552:MQW917552 MZT917552:NAS917552 NJP917552:NKO917552 NTL917552:NUK917552 ODH917552:OEG917552 OND917552:OOC917552 OWZ917552:OXY917552 PGV917552:PHU917552 PQR917552:PRQ917552 QAN917552:QBM917552 QKJ917552:QLI917552 QUF917552:QVE917552 REB917552:RFA917552 RNX917552:ROW917552 RXT917552:RYS917552 SHP917552:SIO917552 SRL917552:SSK917552 TBH917552:TCG917552 TLD917552:TMC917552 TUZ917552:TVY917552 UEV917552:UFU917552 UOR917552:UPQ917552 UYN917552:UZM917552 VIJ917552:VJI917552 VSF917552:VTE917552 WCB917552:WDA917552 WLX917552:WMW917552 WVT917552:WWS917552 JH983088:KG983088 TD983088:UC983088 ACZ983088:ADY983088 AMV983088:ANU983088 AWR983088:AXQ983088 BGN983088:BHM983088 BQJ983088:BRI983088 CAF983088:CBE983088 CKB983088:CLA983088 CTX983088:CUW983088 DDT983088:DES983088 DNP983088:DOO983088 DXL983088:DYK983088 EHH983088:EIG983088 ERD983088:ESC983088 FAZ983088:FBY983088 FKV983088:FLU983088 FUR983088:FVQ983088 GEN983088:GFM983088 GOJ983088:GPI983088 GYF983088:GZE983088 HIB983088:HJA983088 HRX983088:HSW983088 IBT983088:ICS983088 ILP983088:IMO983088 IVL983088:IWK983088 JFH983088:JGG983088 JPD983088:JQC983088 JYZ983088:JZY983088 KIV983088:KJU983088 KSR983088:KTQ983088 LCN983088:LDM983088 LMJ983088:LNI983088 LWF983088:LXE983088 MGB983088:MHA983088 MPX983088:MQW983088 MZT983088:NAS983088 NJP983088:NKO983088 NTL983088:NUK983088 ODH983088:OEG983088 OND983088:OOC983088 OWZ983088:OXY983088 PGV983088:PHU983088 PQR983088:PRQ983088 QAN983088:QBM983088 QKJ983088:QLI983088 QUF983088:QVE983088 REB983088:RFA983088 RNX983088:ROW983088 RXT983088:RYS983088 SHP983088:SIO983088 SRL983088:SSK983088 TBH983088:TCG983088 TLD983088:TMC983088 TUZ983088:TVY983088 UEV983088:UFU983088 UOR983088:UPQ983088 UYN983088:UZM983088 VIJ983088:VJI983088 VSF983088:VTE983088 WCB983088:WDA983088 WLX983088:WMW983088 WVT983088:WWS983088 JH65586:KG65586 TD65586:UC65586 ACZ65586:ADY65586 AMV65586:ANU65586 AWR65586:AXQ65586 BGN65586:BHM65586 BQJ65586:BRI65586 CAF65586:CBE65586 CKB65586:CLA65586 CTX65586:CUW65586 DDT65586:DES65586 DNP65586:DOO65586 DXL65586:DYK65586 EHH65586:EIG65586 ERD65586:ESC65586 FAZ65586:FBY65586 FKV65586:FLU65586 FUR65586:FVQ65586 GEN65586:GFM65586 GOJ65586:GPI65586 GYF65586:GZE65586 HIB65586:HJA65586 HRX65586:HSW65586 IBT65586:ICS65586 ILP65586:IMO65586 IVL65586:IWK65586 JFH65586:JGG65586 JPD65586:JQC65586 JYZ65586:JZY65586 KIV65586:KJU65586 KSR65586:KTQ65586 LCN65586:LDM65586 LMJ65586:LNI65586 LWF65586:LXE65586 MGB65586:MHA65586 MPX65586:MQW65586 MZT65586:NAS65586 NJP65586:NKO65586 NTL65586:NUK65586 ODH65586:OEG65586 OND65586:OOC65586 OWZ65586:OXY65586 PGV65586:PHU65586 PQR65586:PRQ65586 QAN65586:QBM65586 QKJ65586:QLI65586 QUF65586:QVE65586 REB65586:RFA65586 RNX65586:ROW65586 RXT65586:RYS65586 SHP65586:SIO65586 SRL65586:SSK65586 TBH65586:TCG65586 TLD65586:TMC65586 TUZ65586:TVY65586 UEV65586:UFU65586 UOR65586:UPQ65586 UYN65586:UZM65586 VIJ65586:VJI65586 VSF65586:VTE65586 WCB65586:WDA65586 WLX65586:WMW65586 WVT65586:WWS65586 JH131122:KG131122 TD131122:UC131122 ACZ131122:ADY131122 AMV131122:ANU131122 AWR131122:AXQ131122 BGN131122:BHM131122 BQJ131122:BRI131122 CAF131122:CBE131122 CKB131122:CLA131122 CTX131122:CUW131122 DDT131122:DES131122 DNP131122:DOO131122 DXL131122:DYK131122 EHH131122:EIG131122 ERD131122:ESC131122 FAZ131122:FBY131122 FKV131122:FLU131122 FUR131122:FVQ131122 GEN131122:GFM131122 GOJ131122:GPI131122 GYF131122:GZE131122 HIB131122:HJA131122 HRX131122:HSW131122 IBT131122:ICS131122 ILP131122:IMO131122 IVL131122:IWK131122 JFH131122:JGG131122 JPD131122:JQC131122 JYZ131122:JZY131122 KIV131122:KJU131122 KSR131122:KTQ131122 LCN131122:LDM131122 LMJ131122:LNI131122 LWF131122:LXE131122 MGB131122:MHA131122 MPX131122:MQW131122 MZT131122:NAS131122 NJP131122:NKO131122 NTL131122:NUK131122 ODH131122:OEG131122 OND131122:OOC131122 OWZ131122:OXY131122 PGV131122:PHU131122 PQR131122:PRQ131122 QAN131122:QBM131122 QKJ131122:QLI131122 QUF131122:QVE131122 REB131122:RFA131122 RNX131122:ROW131122 RXT131122:RYS131122 SHP131122:SIO131122 SRL131122:SSK131122 TBH131122:TCG131122 TLD131122:TMC131122 TUZ131122:TVY131122 UEV131122:UFU131122 UOR131122:UPQ131122 UYN131122:UZM131122 VIJ131122:VJI131122 VSF131122:VTE131122 WCB131122:WDA131122 WLX131122:WMW131122 WVT131122:WWS131122 JH196658:KG196658 TD196658:UC196658 ACZ196658:ADY196658 AMV196658:ANU196658 AWR196658:AXQ196658 BGN196658:BHM196658 BQJ196658:BRI196658 CAF196658:CBE196658 CKB196658:CLA196658 CTX196658:CUW196658 DDT196658:DES196658 DNP196658:DOO196658 DXL196658:DYK196658 EHH196658:EIG196658 ERD196658:ESC196658 FAZ196658:FBY196658 FKV196658:FLU196658 FUR196658:FVQ196658 GEN196658:GFM196658 GOJ196658:GPI196658 GYF196658:GZE196658 HIB196658:HJA196658 HRX196658:HSW196658 IBT196658:ICS196658 ILP196658:IMO196658 IVL196658:IWK196658 JFH196658:JGG196658 JPD196658:JQC196658 JYZ196658:JZY196658 KIV196658:KJU196658 KSR196658:KTQ196658 LCN196658:LDM196658 LMJ196658:LNI196658 LWF196658:LXE196658 MGB196658:MHA196658 MPX196658:MQW196658 MZT196658:NAS196658 NJP196658:NKO196658 NTL196658:NUK196658 ODH196658:OEG196658 OND196658:OOC196658 OWZ196658:OXY196658 PGV196658:PHU196658 PQR196658:PRQ196658 QAN196658:QBM196658 QKJ196658:QLI196658 QUF196658:QVE196658 REB196658:RFA196658 RNX196658:ROW196658 RXT196658:RYS196658 SHP196658:SIO196658 SRL196658:SSK196658 TBH196658:TCG196658 TLD196658:TMC196658 TUZ196658:TVY196658 UEV196658:UFU196658 UOR196658:UPQ196658 UYN196658:UZM196658 VIJ196658:VJI196658 VSF196658:VTE196658 WCB196658:WDA196658 WLX196658:WMW196658 WVT196658:WWS196658 JH262194:KG262194 TD262194:UC262194 ACZ262194:ADY262194 AMV262194:ANU262194 AWR262194:AXQ262194 BGN262194:BHM262194 BQJ262194:BRI262194 CAF262194:CBE262194 CKB262194:CLA262194 CTX262194:CUW262194 DDT262194:DES262194 DNP262194:DOO262194 DXL262194:DYK262194 EHH262194:EIG262194 ERD262194:ESC262194 FAZ262194:FBY262194 FKV262194:FLU262194 FUR262194:FVQ262194 GEN262194:GFM262194 GOJ262194:GPI262194 GYF262194:GZE262194 HIB262194:HJA262194 HRX262194:HSW262194 IBT262194:ICS262194 ILP262194:IMO262194 IVL262194:IWK262194 JFH262194:JGG262194 JPD262194:JQC262194 JYZ262194:JZY262194 KIV262194:KJU262194 KSR262194:KTQ262194 LCN262194:LDM262194 LMJ262194:LNI262194 LWF262194:LXE262194 MGB262194:MHA262194 MPX262194:MQW262194 MZT262194:NAS262194 NJP262194:NKO262194 NTL262194:NUK262194 ODH262194:OEG262194 OND262194:OOC262194 OWZ262194:OXY262194 PGV262194:PHU262194 PQR262194:PRQ262194 QAN262194:QBM262194 QKJ262194:QLI262194 QUF262194:QVE262194 REB262194:RFA262194 RNX262194:ROW262194 RXT262194:RYS262194 SHP262194:SIO262194 SRL262194:SSK262194 TBH262194:TCG262194 TLD262194:TMC262194 TUZ262194:TVY262194 UEV262194:UFU262194 UOR262194:UPQ262194 UYN262194:UZM262194 VIJ262194:VJI262194 VSF262194:VTE262194 WCB262194:WDA262194 WLX262194:WMW262194 WVT262194:WWS262194 JH327730:KG327730 TD327730:UC327730 ACZ327730:ADY327730 AMV327730:ANU327730 AWR327730:AXQ327730 BGN327730:BHM327730 BQJ327730:BRI327730 CAF327730:CBE327730 CKB327730:CLA327730 CTX327730:CUW327730 DDT327730:DES327730 DNP327730:DOO327730 DXL327730:DYK327730 EHH327730:EIG327730 ERD327730:ESC327730 FAZ327730:FBY327730 FKV327730:FLU327730 FUR327730:FVQ327730 GEN327730:GFM327730 GOJ327730:GPI327730 GYF327730:GZE327730 HIB327730:HJA327730 HRX327730:HSW327730 IBT327730:ICS327730 ILP327730:IMO327730 IVL327730:IWK327730 JFH327730:JGG327730 JPD327730:JQC327730 JYZ327730:JZY327730 KIV327730:KJU327730 KSR327730:KTQ327730 LCN327730:LDM327730 LMJ327730:LNI327730 LWF327730:LXE327730 MGB327730:MHA327730 MPX327730:MQW327730 MZT327730:NAS327730 NJP327730:NKO327730 NTL327730:NUK327730 ODH327730:OEG327730 OND327730:OOC327730 OWZ327730:OXY327730 PGV327730:PHU327730 PQR327730:PRQ327730 QAN327730:QBM327730 QKJ327730:QLI327730 QUF327730:QVE327730 REB327730:RFA327730 RNX327730:ROW327730 RXT327730:RYS327730 SHP327730:SIO327730 SRL327730:SSK327730 TBH327730:TCG327730 TLD327730:TMC327730 TUZ327730:TVY327730 UEV327730:UFU327730 UOR327730:UPQ327730 UYN327730:UZM327730 VIJ327730:VJI327730 VSF327730:VTE327730 WCB327730:WDA327730 WLX327730:WMW327730 WVT327730:WWS327730 JH393266:KG393266 TD393266:UC393266 ACZ393266:ADY393266 AMV393266:ANU393266 AWR393266:AXQ393266 BGN393266:BHM393266 BQJ393266:BRI393266 CAF393266:CBE393266 CKB393266:CLA393266 CTX393266:CUW393266 DDT393266:DES393266 DNP393266:DOO393266 DXL393266:DYK393266 EHH393266:EIG393266 ERD393266:ESC393266 FAZ393266:FBY393266 FKV393266:FLU393266 FUR393266:FVQ393266 GEN393266:GFM393266 GOJ393266:GPI393266 GYF393266:GZE393266 HIB393266:HJA393266 HRX393266:HSW393266 IBT393266:ICS393266 ILP393266:IMO393266 IVL393266:IWK393266 JFH393266:JGG393266 JPD393266:JQC393266 JYZ393266:JZY393266 KIV393266:KJU393266 KSR393266:KTQ393266 LCN393266:LDM393266 LMJ393266:LNI393266 LWF393266:LXE393266 MGB393266:MHA393266 MPX393266:MQW393266 MZT393266:NAS393266 NJP393266:NKO393266 NTL393266:NUK393266 ODH393266:OEG393266 OND393266:OOC393266 OWZ393266:OXY393266 PGV393266:PHU393266 PQR393266:PRQ393266 QAN393266:QBM393266 QKJ393266:QLI393266 QUF393266:QVE393266 REB393266:RFA393266 RNX393266:ROW393266 RXT393266:RYS393266 SHP393266:SIO393266 SRL393266:SSK393266 TBH393266:TCG393266 TLD393266:TMC393266 TUZ393266:TVY393266 UEV393266:UFU393266 UOR393266:UPQ393266 UYN393266:UZM393266 VIJ393266:VJI393266 VSF393266:VTE393266 WCB393266:WDA393266 WLX393266:WMW393266 WVT393266:WWS393266 JH458802:KG458802 TD458802:UC458802 ACZ458802:ADY458802 AMV458802:ANU458802 AWR458802:AXQ458802 BGN458802:BHM458802 BQJ458802:BRI458802 CAF458802:CBE458802 CKB458802:CLA458802 CTX458802:CUW458802 DDT458802:DES458802 DNP458802:DOO458802 DXL458802:DYK458802 EHH458802:EIG458802 ERD458802:ESC458802 FAZ458802:FBY458802 FKV458802:FLU458802 FUR458802:FVQ458802 GEN458802:GFM458802 GOJ458802:GPI458802 GYF458802:GZE458802 HIB458802:HJA458802 HRX458802:HSW458802 IBT458802:ICS458802 ILP458802:IMO458802 IVL458802:IWK458802 JFH458802:JGG458802 JPD458802:JQC458802 JYZ458802:JZY458802 KIV458802:KJU458802 KSR458802:KTQ458802 LCN458802:LDM458802 LMJ458802:LNI458802 LWF458802:LXE458802 MGB458802:MHA458802 MPX458802:MQW458802 MZT458802:NAS458802 NJP458802:NKO458802 NTL458802:NUK458802 ODH458802:OEG458802 OND458802:OOC458802 OWZ458802:OXY458802 PGV458802:PHU458802 PQR458802:PRQ458802 QAN458802:QBM458802 QKJ458802:QLI458802 QUF458802:QVE458802 REB458802:RFA458802 RNX458802:ROW458802 RXT458802:RYS458802 SHP458802:SIO458802 SRL458802:SSK458802 TBH458802:TCG458802 TLD458802:TMC458802 TUZ458802:TVY458802 UEV458802:UFU458802 UOR458802:UPQ458802 UYN458802:UZM458802 VIJ458802:VJI458802 VSF458802:VTE458802 WCB458802:WDA458802 WLX458802:WMW458802 WVT458802:WWS458802 JH524338:KG524338 TD524338:UC524338 ACZ524338:ADY524338 AMV524338:ANU524338 AWR524338:AXQ524338 BGN524338:BHM524338 BQJ524338:BRI524338 CAF524338:CBE524338 CKB524338:CLA524338 CTX524338:CUW524338 DDT524338:DES524338 DNP524338:DOO524338 DXL524338:DYK524338 EHH524338:EIG524338 ERD524338:ESC524338 FAZ524338:FBY524338 FKV524338:FLU524338 FUR524338:FVQ524338 GEN524338:GFM524338 GOJ524338:GPI524338 GYF524338:GZE524338 HIB524338:HJA524338 HRX524338:HSW524338 IBT524338:ICS524338 ILP524338:IMO524338 IVL524338:IWK524338 JFH524338:JGG524338 JPD524338:JQC524338 JYZ524338:JZY524338 KIV524338:KJU524338 KSR524338:KTQ524338 LCN524338:LDM524338 LMJ524338:LNI524338 LWF524338:LXE524338 MGB524338:MHA524338 MPX524338:MQW524338 MZT524338:NAS524338 NJP524338:NKO524338 NTL524338:NUK524338 ODH524338:OEG524338 OND524338:OOC524338 OWZ524338:OXY524338 PGV524338:PHU524338 PQR524338:PRQ524338 QAN524338:QBM524338 QKJ524338:QLI524338 QUF524338:QVE524338 REB524338:RFA524338 RNX524338:ROW524338 RXT524338:RYS524338 SHP524338:SIO524338 SRL524338:SSK524338 TBH524338:TCG524338 TLD524338:TMC524338 TUZ524338:TVY524338 UEV524338:UFU524338 UOR524338:UPQ524338 UYN524338:UZM524338 VIJ524338:VJI524338 VSF524338:VTE524338 WCB524338:WDA524338 WLX524338:WMW524338 WVT524338:WWS524338 JH589874:KG589874 TD589874:UC589874 ACZ589874:ADY589874 AMV589874:ANU589874 AWR589874:AXQ589874 BGN589874:BHM589874 BQJ589874:BRI589874 CAF589874:CBE589874 CKB589874:CLA589874 CTX589874:CUW589874 DDT589874:DES589874 DNP589874:DOO589874 DXL589874:DYK589874 EHH589874:EIG589874 ERD589874:ESC589874 FAZ589874:FBY589874 FKV589874:FLU589874 FUR589874:FVQ589874 GEN589874:GFM589874 GOJ589874:GPI589874 GYF589874:GZE589874 HIB589874:HJA589874 HRX589874:HSW589874 IBT589874:ICS589874 ILP589874:IMO589874 IVL589874:IWK589874 JFH589874:JGG589874 JPD589874:JQC589874 JYZ589874:JZY589874 KIV589874:KJU589874 KSR589874:KTQ589874 LCN589874:LDM589874 LMJ589874:LNI589874 LWF589874:LXE589874 MGB589874:MHA589874 MPX589874:MQW589874 MZT589874:NAS589874 NJP589874:NKO589874 NTL589874:NUK589874 ODH589874:OEG589874 OND589874:OOC589874 OWZ589874:OXY589874 PGV589874:PHU589874 PQR589874:PRQ589874 QAN589874:QBM589874 QKJ589874:QLI589874 QUF589874:QVE589874 REB589874:RFA589874 RNX589874:ROW589874 RXT589874:RYS589874 SHP589874:SIO589874 SRL589874:SSK589874 TBH589874:TCG589874 TLD589874:TMC589874 TUZ589874:TVY589874 UEV589874:UFU589874 UOR589874:UPQ589874 UYN589874:UZM589874 VIJ589874:VJI589874 VSF589874:VTE589874 WCB589874:WDA589874 WLX589874:WMW589874 WVT589874:WWS589874 JH655410:KG655410 TD655410:UC655410 ACZ655410:ADY655410 AMV655410:ANU655410 AWR655410:AXQ655410 BGN655410:BHM655410 BQJ655410:BRI655410 CAF655410:CBE655410 CKB655410:CLA655410 CTX655410:CUW655410 DDT655410:DES655410 DNP655410:DOO655410 DXL655410:DYK655410 EHH655410:EIG655410 ERD655410:ESC655410 FAZ655410:FBY655410 FKV655410:FLU655410 FUR655410:FVQ655410 GEN655410:GFM655410 GOJ655410:GPI655410 GYF655410:GZE655410 HIB655410:HJA655410 HRX655410:HSW655410 IBT655410:ICS655410 ILP655410:IMO655410 IVL655410:IWK655410 JFH655410:JGG655410 JPD655410:JQC655410 JYZ655410:JZY655410 KIV655410:KJU655410 KSR655410:KTQ655410 LCN655410:LDM655410 LMJ655410:LNI655410 LWF655410:LXE655410 MGB655410:MHA655410 MPX655410:MQW655410 MZT655410:NAS655410 NJP655410:NKO655410 NTL655410:NUK655410 ODH655410:OEG655410 OND655410:OOC655410 OWZ655410:OXY655410 PGV655410:PHU655410 PQR655410:PRQ655410 QAN655410:QBM655410 QKJ655410:QLI655410 QUF655410:QVE655410 REB655410:RFA655410 RNX655410:ROW655410 RXT655410:RYS655410 SHP655410:SIO655410 SRL655410:SSK655410 TBH655410:TCG655410 TLD655410:TMC655410 TUZ655410:TVY655410 UEV655410:UFU655410 UOR655410:UPQ655410 UYN655410:UZM655410 VIJ655410:VJI655410 VSF655410:VTE655410 WCB655410:WDA655410 WLX655410:WMW655410 WVT655410:WWS655410 JH720946:KG720946 TD720946:UC720946 ACZ720946:ADY720946 AMV720946:ANU720946 AWR720946:AXQ720946 BGN720946:BHM720946 BQJ720946:BRI720946 CAF720946:CBE720946 CKB720946:CLA720946 CTX720946:CUW720946 DDT720946:DES720946 DNP720946:DOO720946 DXL720946:DYK720946 EHH720946:EIG720946 ERD720946:ESC720946 FAZ720946:FBY720946 FKV720946:FLU720946 FUR720946:FVQ720946 GEN720946:GFM720946 GOJ720946:GPI720946 GYF720946:GZE720946 HIB720946:HJA720946 HRX720946:HSW720946 IBT720946:ICS720946 ILP720946:IMO720946 IVL720946:IWK720946 JFH720946:JGG720946 JPD720946:JQC720946 JYZ720946:JZY720946 KIV720946:KJU720946 KSR720946:KTQ720946 LCN720946:LDM720946 LMJ720946:LNI720946 LWF720946:LXE720946 MGB720946:MHA720946 MPX720946:MQW720946 MZT720946:NAS720946 NJP720946:NKO720946 NTL720946:NUK720946 ODH720946:OEG720946 OND720946:OOC720946 OWZ720946:OXY720946 PGV720946:PHU720946 PQR720946:PRQ720946 QAN720946:QBM720946 QKJ720946:QLI720946 QUF720946:QVE720946 REB720946:RFA720946 RNX720946:ROW720946 RXT720946:RYS720946 SHP720946:SIO720946 SRL720946:SSK720946 TBH720946:TCG720946 TLD720946:TMC720946 TUZ720946:TVY720946 UEV720946:UFU720946 UOR720946:UPQ720946 UYN720946:UZM720946 VIJ720946:VJI720946 VSF720946:VTE720946 WCB720946:WDA720946 WLX720946:WMW720946 WVT720946:WWS720946 JH786482:KG786482 TD786482:UC786482 ACZ786482:ADY786482 AMV786482:ANU786482 AWR786482:AXQ786482 BGN786482:BHM786482 BQJ786482:BRI786482 CAF786482:CBE786482 CKB786482:CLA786482 CTX786482:CUW786482 DDT786482:DES786482 DNP786482:DOO786482 DXL786482:DYK786482 EHH786482:EIG786482 ERD786482:ESC786482 FAZ786482:FBY786482 FKV786482:FLU786482 FUR786482:FVQ786482 GEN786482:GFM786482 GOJ786482:GPI786482 GYF786482:GZE786482 HIB786482:HJA786482 HRX786482:HSW786482 IBT786482:ICS786482 ILP786482:IMO786482 IVL786482:IWK786482 JFH786482:JGG786482 JPD786482:JQC786482 JYZ786482:JZY786482 KIV786482:KJU786482 KSR786482:KTQ786482 LCN786482:LDM786482 LMJ786482:LNI786482 LWF786482:LXE786482 MGB786482:MHA786482 MPX786482:MQW786482 MZT786482:NAS786482 NJP786482:NKO786482 NTL786482:NUK786482 ODH786482:OEG786482 OND786482:OOC786482 OWZ786482:OXY786482 PGV786482:PHU786482 PQR786482:PRQ786482 QAN786482:QBM786482 QKJ786482:QLI786482 QUF786482:QVE786482 REB786482:RFA786482 RNX786482:ROW786482 RXT786482:RYS786482 SHP786482:SIO786482 SRL786482:SSK786482 TBH786482:TCG786482 TLD786482:TMC786482 TUZ786482:TVY786482 UEV786482:UFU786482 UOR786482:UPQ786482 UYN786482:UZM786482 VIJ786482:VJI786482 VSF786482:VTE786482 WCB786482:WDA786482 WLX786482:WMW786482 WVT786482:WWS786482 JH852018:KG852018 TD852018:UC852018 ACZ852018:ADY852018 AMV852018:ANU852018 AWR852018:AXQ852018 BGN852018:BHM852018 BQJ852018:BRI852018 CAF852018:CBE852018 CKB852018:CLA852018 CTX852018:CUW852018 DDT852018:DES852018 DNP852018:DOO852018 DXL852018:DYK852018 EHH852018:EIG852018 ERD852018:ESC852018 FAZ852018:FBY852018 FKV852018:FLU852018 FUR852018:FVQ852018 GEN852018:GFM852018 GOJ852018:GPI852018 GYF852018:GZE852018 HIB852018:HJA852018 HRX852018:HSW852018 IBT852018:ICS852018 ILP852018:IMO852018 IVL852018:IWK852018 JFH852018:JGG852018 JPD852018:JQC852018 JYZ852018:JZY852018 KIV852018:KJU852018 KSR852018:KTQ852018 LCN852018:LDM852018 LMJ852018:LNI852018 LWF852018:LXE852018 MGB852018:MHA852018 MPX852018:MQW852018 MZT852018:NAS852018 NJP852018:NKO852018 NTL852018:NUK852018 ODH852018:OEG852018 OND852018:OOC852018 OWZ852018:OXY852018 PGV852018:PHU852018 PQR852018:PRQ852018 QAN852018:QBM852018 QKJ852018:QLI852018 QUF852018:QVE852018 REB852018:RFA852018 RNX852018:ROW852018 RXT852018:RYS852018 SHP852018:SIO852018 SRL852018:SSK852018 TBH852018:TCG852018 TLD852018:TMC852018 TUZ852018:TVY852018 UEV852018:UFU852018 UOR852018:UPQ852018 UYN852018:UZM852018 VIJ852018:VJI852018 VSF852018:VTE852018 WCB852018:WDA852018 WLX852018:WMW852018 WVT852018:WWS852018 JH917554:KG917554 TD917554:UC917554 ACZ917554:ADY917554 AMV917554:ANU917554 AWR917554:AXQ917554 BGN917554:BHM917554 BQJ917554:BRI917554 CAF917554:CBE917554 CKB917554:CLA917554 CTX917554:CUW917554 DDT917554:DES917554 DNP917554:DOO917554 DXL917554:DYK917554 EHH917554:EIG917554 ERD917554:ESC917554 FAZ917554:FBY917554 FKV917554:FLU917554 FUR917554:FVQ917554 GEN917554:GFM917554 GOJ917554:GPI917554 GYF917554:GZE917554 HIB917554:HJA917554 HRX917554:HSW917554 IBT917554:ICS917554 ILP917554:IMO917554 IVL917554:IWK917554 JFH917554:JGG917554 JPD917554:JQC917554 JYZ917554:JZY917554 KIV917554:KJU917554 KSR917554:KTQ917554 LCN917554:LDM917554 LMJ917554:LNI917554 LWF917554:LXE917554 MGB917554:MHA917554 MPX917554:MQW917554 MZT917554:NAS917554 NJP917554:NKO917554 NTL917554:NUK917554 ODH917554:OEG917554 OND917554:OOC917554 OWZ917554:OXY917554 PGV917554:PHU917554 PQR917554:PRQ917554 QAN917554:QBM917554 QKJ917554:QLI917554 QUF917554:QVE917554 REB917554:RFA917554 RNX917554:ROW917554 RXT917554:RYS917554 SHP917554:SIO917554 SRL917554:SSK917554 TBH917554:TCG917554 TLD917554:TMC917554 TUZ917554:TVY917554 UEV917554:UFU917554 UOR917554:UPQ917554 UYN917554:UZM917554 VIJ917554:VJI917554 VSF917554:VTE917554 WCB917554:WDA917554 WLX917554:WMW917554 WVT917554:WWS917554 JH983090:KG983090 TD983090:UC983090 ACZ983090:ADY983090 AMV983090:ANU983090 AWR983090:AXQ983090 BGN983090:BHM983090 BQJ983090:BRI983090 CAF983090:CBE983090 CKB983090:CLA983090 CTX983090:CUW983090 DDT983090:DES983090 DNP983090:DOO983090 DXL983090:DYK983090 EHH983090:EIG983090 ERD983090:ESC983090 FAZ983090:FBY983090 FKV983090:FLU983090 FUR983090:FVQ983090 GEN983090:GFM983090 GOJ983090:GPI983090 GYF983090:GZE983090 HIB983090:HJA983090 HRX983090:HSW983090 IBT983090:ICS983090 ILP983090:IMO983090 IVL983090:IWK983090 JFH983090:JGG983090 JPD983090:JQC983090 JYZ983090:JZY983090 KIV983090:KJU983090 KSR983090:KTQ983090 LCN983090:LDM983090 LMJ983090:LNI983090 LWF983090:LXE983090 MGB983090:MHA983090 MPX983090:MQW983090 MZT983090:NAS983090 NJP983090:NKO983090 NTL983090:NUK983090 ODH983090:OEG983090 OND983090:OOC983090 OWZ983090:OXY983090 PGV983090:PHU983090 PQR983090:PRQ983090 QAN983090:QBM983090 QKJ983090:QLI983090 QUF983090:QVE983090 REB983090:RFA983090 RNX983090:ROW983090 RXT983090:RYS983090 SHP983090:SIO983090 SRL983090:SSK983090 TBH983090:TCG983090 TLD983090:TMC983090 TUZ983090:TVY983090 UEV983090:UFU983090 UOR983090:UPQ983090 UYN983090:UZM983090 VIJ983090:VJI983090 VSF983090:VTE983090 WCB983090:WDA983090 WLX983090:WMW983090 WVT983090:WWS983090 WVT983139:WWS983139 JH91:KG91 TD91:UC91 ACZ91:ADY91 AMV91:ANU91 AWR91:AXQ91 BGN91:BHM91 BQJ91:BRI91 CAF91:CBE91 CKB91:CLA91 CTX91:CUW91 DDT91:DES91 DNP91:DOO91 DXL91:DYK91 EHH91:EIG91 ERD91:ESC91 FAZ91:FBY91 FKV91:FLU91 FUR91:FVQ91 GEN91:GFM91 GOJ91:GPI91 GYF91:GZE91 HIB91:HJA91 HRX91:HSW91 IBT91:ICS91 ILP91:IMO91 IVL91:IWK91 JFH91:JGG91 JPD91:JQC91 JYZ91:JZY91 KIV91:KJU91 KSR91:KTQ91 LCN91:LDM91 LMJ91:LNI91 LWF91:LXE91 MGB91:MHA91 MPX91:MQW91 MZT91:NAS91 NJP91:NKO91 NTL91:NUK91 ODH91:OEG91 OND91:OOC91 OWZ91:OXY91 PGV91:PHU91 PQR91:PRQ91 QAN91:QBM91 QKJ91:QLI91 QUF91:QVE91 REB91:RFA91 RNX91:ROW91 RXT91:RYS91 SHP91:SIO91 SRL91:SSK91 TBH91:TCG91 TLD91:TMC91 TUZ91:TVY91 UEV91:UFU91 UOR91:UPQ91 UYN91:UZM91 VIJ91:VJI91 VSF91:VTE91 WCB91:WDA91 WLX91:WMW91 WVT91:WWS91 JH65635:KG65635 TD65635:UC65635 ACZ65635:ADY65635 AMV65635:ANU65635 AWR65635:AXQ65635 BGN65635:BHM65635 BQJ65635:BRI65635 CAF65635:CBE65635 CKB65635:CLA65635 CTX65635:CUW65635 DDT65635:DES65635 DNP65635:DOO65635 DXL65635:DYK65635 EHH65635:EIG65635 ERD65635:ESC65635 FAZ65635:FBY65635 FKV65635:FLU65635 FUR65635:FVQ65635 GEN65635:GFM65635 GOJ65635:GPI65635 GYF65635:GZE65635 HIB65635:HJA65635 HRX65635:HSW65635 IBT65635:ICS65635 ILP65635:IMO65635 IVL65635:IWK65635 JFH65635:JGG65635 JPD65635:JQC65635 JYZ65635:JZY65635 KIV65635:KJU65635 KSR65635:KTQ65635 LCN65635:LDM65635 LMJ65635:LNI65635 LWF65635:LXE65635 MGB65635:MHA65635 MPX65635:MQW65635 MZT65635:NAS65635 NJP65635:NKO65635 NTL65635:NUK65635 ODH65635:OEG65635 OND65635:OOC65635 OWZ65635:OXY65635 PGV65635:PHU65635 PQR65635:PRQ65635 QAN65635:QBM65635 QKJ65635:QLI65635 QUF65635:QVE65635 REB65635:RFA65635 RNX65635:ROW65635 RXT65635:RYS65635 SHP65635:SIO65635 SRL65635:SSK65635 TBH65635:TCG65635 TLD65635:TMC65635 TUZ65635:TVY65635 UEV65635:UFU65635 UOR65635:UPQ65635 UYN65635:UZM65635 VIJ65635:VJI65635 VSF65635:VTE65635 WCB65635:WDA65635 WLX65635:WMW65635 WVT65635:WWS65635 JH131171:KG131171 TD131171:UC131171 ACZ131171:ADY131171 AMV131171:ANU131171 AWR131171:AXQ131171 BGN131171:BHM131171 BQJ131171:BRI131171 CAF131171:CBE131171 CKB131171:CLA131171 CTX131171:CUW131171 DDT131171:DES131171 DNP131171:DOO131171 DXL131171:DYK131171 EHH131171:EIG131171 ERD131171:ESC131171 FAZ131171:FBY131171 FKV131171:FLU131171 FUR131171:FVQ131171 GEN131171:GFM131171 GOJ131171:GPI131171 GYF131171:GZE131171 HIB131171:HJA131171 HRX131171:HSW131171 IBT131171:ICS131171 ILP131171:IMO131171 IVL131171:IWK131171 JFH131171:JGG131171 JPD131171:JQC131171 JYZ131171:JZY131171 KIV131171:KJU131171 KSR131171:KTQ131171 LCN131171:LDM131171 LMJ131171:LNI131171 LWF131171:LXE131171 MGB131171:MHA131171 MPX131171:MQW131171 MZT131171:NAS131171 NJP131171:NKO131171 NTL131171:NUK131171 ODH131171:OEG131171 OND131171:OOC131171 OWZ131171:OXY131171 PGV131171:PHU131171 PQR131171:PRQ131171 QAN131171:QBM131171 QKJ131171:QLI131171 QUF131171:QVE131171 REB131171:RFA131171 RNX131171:ROW131171 RXT131171:RYS131171 SHP131171:SIO131171 SRL131171:SSK131171 TBH131171:TCG131171 TLD131171:TMC131171 TUZ131171:TVY131171 UEV131171:UFU131171 UOR131171:UPQ131171 UYN131171:UZM131171 VIJ131171:VJI131171 VSF131171:VTE131171 WCB131171:WDA131171 WLX131171:WMW131171 WVT131171:WWS131171 JH196707:KG196707 TD196707:UC196707 ACZ196707:ADY196707 AMV196707:ANU196707 AWR196707:AXQ196707 BGN196707:BHM196707 BQJ196707:BRI196707 CAF196707:CBE196707 CKB196707:CLA196707 CTX196707:CUW196707 DDT196707:DES196707 DNP196707:DOO196707 DXL196707:DYK196707 EHH196707:EIG196707 ERD196707:ESC196707 FAZ196707:FBY196707 FKV196707:FLU196707 FUR196707:FVQ196707 GEN196707:GFM196707 GOJ196707:GPI196707 GYF196707:GZE196707 HIB196707:HJA196707 HRX196707:HSW196707 IBT196707:ICS196707 ILP196707:IMO196707 IVL196707:IWK196707 JFH196707:JGG196707 JPD196707:JQC196707 JYZ196707:JZY196707 KIV196707:KJU196707 KSR196707:KTQ196707 LCN196707:LDM196707 LMJ196707:LNI196707 LWF196707:LXE196707 MGB196707:MHA196707 MPX196707:MQW196707 MZT196707:NAS196707 NJP196707:NKO196707 NTL196707:NUK196707 ODH196707:OEG196707 OND196707:OOC196707 OWZ196707:OXY196707 PGV196707:PHU196707 PQR196707:PRQ196707 QAN196707:QBM196707 QKJ196707:QLI196707 QUF196707:QVE196707 REB196707:RFA196707 RNX196707:ROW196707 RXT196707:RYS196707 SHP196707:SIO196707 SRL196707:SSK196707 TBH196707:TCG196707 TLD196707:TMC196707 TUZ196707:TVY196707 UEV196707:UFU196707 UOR196707:UPQ196707 UYN196707:UZM196707 VIJ196707:VJI196707 VSF196707:VTE196707 WCB196707:WDA196707 WLX196707:WMW196707 WVT196707:WWS196707 JH262243:KG262243 TD262243:UC262243 ACZ262243:ADY262243 AMV262243:ANU262243 AWR262243:AXQ262243 BGN262243:BHM262243 BQJ262243:BRI262243 CAF262243:CBE262243 CKB262243:CLA262243 CTX262243:CUW262243 DDT262243:DES262243 DNP262243:DOO262243 DXL262243:DYK262243 EHH262243:EIG262243 ERD262243:ESC262243 FAZ262243:FBY262243 FKV262243:FLU262243 FUR262243:FVQ262243 GEN262243:GFM262243 GOJ262243:GPI262243 GYF262243:GZE262243 HIB262243:HJA262243 HRX262243:HSW262243 IBT262243:ICS262243 ILP262243:IMO262243 IVL262243:IWK262243 JFH262243:JGG262243 JPD262243:JQC262243 JYZ262243:JZY262243 KIV262243:KJU262243 KSR262243:KTQ262243 LCN262243:LDM262243 LMJ262243:LNI262243 LWF262243:LXE262243 MGB262243:MHA262243 MPX262243:MQW262243 MZT262243:NAS262243 NJP262243:NKO262243 NTL262243:NUK262243 ODH262243:OEG262243 OND262243:OOC262243 OWZ262243:OXY262243 PGV262243:PHU262243 PQR262243:PRQ262243 QAN262243:QBM262243 QKJ262243:QLI262243 QUF262243:QVE262243 REB262243:RFA262243 RNX262243:ROW262243 RXT262243:RYS262243 SHP262243:SIO262243 SRL262243:SSK262243 TBH262243:TCG262243 TLD262243:TMC262243 TUZ262243:TVY262243 UEV262243:UFU262243 UOR262243:UPQ262243 UYN262243:UZM262243 VIJ262243:VJI262243 VSF262243:VTE262243 WCB262243:WDA262243 WLX262243:WMW262243 WVT262243:WWS262243 JH327779:KG327779 TD327779:UC327779 ACZ327779:ADY327779 AMV327779:ANU327779 AWR327779:AXQ327779 BGN327779:BHM327779 BQJ327779:BRI327779 CAF327779:CBE327779 CKB327779:CLA327779 CTX327779:CUW327779 DDT327779:DES327779 DNP327779:DOO327779 DXL327779:DYK327779 EHH327779:EIG327779 ERD327779:ESC327779 FAZ327779:FBY327779 FKV327779:FLU327779 FUR327779:FVQ327779 GEN327779:GFM327779 GOJ327779:GPI327779 GYF327779:GZE327779 HIB327779:HJA327779 HRX327779:HSW327779 IBT327779:ICS327779 ILP327779:IMO327779 IVL327779:IWK327779 JFH327779:JGG327779 JPD327779:JQC327779 JYZ327779:JZY327779 KIV327779:KJU327779 KSR327779:KTQ327779 LCN327779:LDM327779 LMJ327779:LNI327779 LWF327779:LXE327779 MGB327779:MHA327779 MPX327779:MQW327779 MZT327779:NAS327779 NJP327779:NKO327779 NTL327779:NUK327779 ODH327779:OEG327779 OND327779:OOC327779 OWZ327779:OXY327779 PGV327779:PHU327779 PQR327779:PRQ327779 QAN327779:QBM327779 QKJ327779:QLI327779 QUF327779:QVE327779 REB327779:RFA327779 RNX327779:ROW327779 RXT327779:RYS327779 SHP327779:SIO327779 SRL327779:SSK327779 TBH327779:TCG327779 TLD327779:TMC327779 TUZ327779:TVY327779 UEV327779:UFU327779 UOR327779:UPQ327779 UYN327779:UZM327779 VIJ327779:VJI327779 VSF327779:VTE327779 WCB327779:WDA327779 WLX327779:WMW327779 WVT327779:WWS327779 JH393315:KG393315 TD393315:UC393315 ACZ393315:ADY393315 AMV393315:ANU393315 AWR393315:AXQ393315 BGN393315:BHM393315 BQJ393315:BRI393315 CAF393315:CBE393315 CKB393315:CLA393315 CTX393315:CUW393315 DDT393315:DES393315 DNP393315:DOO393315 DXL393315:DYK393315 EHH393315:EIG393315 ERD393315:ESC393315 FAZ393315:FBY393315 FKV393315:FLU393315 FUR393315:FVQ393315 GEN393315:GFM393315 GOJ393315:GPI393315 GYF393315:GZE393315 HIB393315:HJA393315 HRX393315:HSW393315 IBT393315:ICS393315 ILP393315:IMO393315 IVL393315:IWK393315 JFH393315:JGG393315 JPD393315:JQC393315 JYZ393315:JZY393315 KIV393315:KJU393315 KSR393315:KTQ393315 LCN393315:LDM393315 LMJ393315:LNI393315 LWF393315:LXE393315 MGB393315:MHA393315 MPX393315:MQW393315 MZT393315:NAS393315 NJP393315:NKO393315 NTL393315:NUK393315 ODH393315:OEG393315 OND393315:OOC393315 OWZ393315:OXY393315 PGV393315:PHU393315 PQR393315:PRQ393315 QAN393315:QBM393315 QKJ393315:QLI393315 QUF393315:QVE393315 REB393315:RFA393315 RNX393315:ROW393315 RXT393315:RYS393315 SHP393315:SIO393315 SRL393315:SSK393315 TBH393315:TCG393315 TLD393315:TMC393315 TUZ393315:TVY393315 UEV393315:UFU393315 UOR393315:UPQ393315 UYN393315:UZM393315 VIJ393315:VJI393315 VSF393315:VTE393315 WCB393315:WDA393315 WLX393315:WMW393315 WVT393315:WWS393315 JH458851:KG458851 TD458851:UC458851 ACZ458851:ADY458851 AMV458851:ANU458851 AWR458851:AXQ458851 BGN458851:BHM458851 BQJ458851:BRI458851 CAF458851:CBE458851 CKB458851:CLA458851 CTX458851:CUW458851 DDT458851:DES458851 DNP458851:DOO458851 DXL458851:DYK458851 EHH458851:EIG458851 ERD458851:ESC458851 FAZ458851:FBY458851 FKV458851:FLU458851 FUR458851:FVQ458851 GEN458851:GFM458851 GOJ458851:GPI458851 GYF458851:GZE458851 HIB458851:HJA458851 HRX458851:HSW458851 IBT458851:ICS458851 ILP458851:IMO458851 IVL458851:IWK458851 JFH458851:JGG458851 JPD458851:JQC458851 JYZ458851:JZY458851 KIV458851:KJU458851 KSR458851:KTQ458851 LCN458851:LDM458851 LMJ458851:LNI458851 LWF458851:LXE458851 MGB458851:MHA458851 MPX458851:MQW458851 MZT458851:NAS458851 NJP458851:NKO458851 NTL458851:NUK458851 ODH458851:OEG458851 OND458851:OOC458851 OWZ458851:OXY458851 PGV458851:PHU458851 PQR458851:PRQ458851 QAN458851:QBM458851 QKJ458851:QLI458851 QUF458851:QVE458851 REB458851:RFA458851 RNX458851:ROW458851 RXT458851:RYS458851 SHP458851:SIO458851 SRL458851:SSK458851 TBH458851:TCG458851 TLD458851:TMC458851 TUZ458851:TVY458851 UEV458851:UFU458851 UOR458851:UPQ458851 UYN458851:UZM458851 VIJ458851:VJI458851 VSF458851:VTE458851 WCB458851:WDA458851 WLX458851:WMW458851 WVT458851:WWS458851 JH524387:KG524387 TD524387:UC524387 ACZ524387:ADY524387 AMV524387:ANU524387 AWR524387:AXQ524387 BGN524387:BHM524387 BQJ524387:BRI524387 CAF524387:CBE524387 CKB524387:CLA524387 CTX524387:CUW524387 DDT524387:DES524387 DNP524387:DOO524387 DXL524387:DYK524387 EHH524387:EIG524387 ERD524387:ESC524387 FAZ524387:FBY524387 FKV524387:FLU524387 FUR524387:FVQ524387 GEN524387:GFM524387 GOJ524387:GPI524387 GYF524387:GZE524387 HIB524387:HJA524387 HRX524387:HSW524387 IBT524387:ICS524387 ILP524387:IMO524387 IVL524387:IWK524387 JFH524387:JGG524387 JPD524387:JQC524387 JYZ524387:JZY524387 KIV524387:KJU524387 KSR524387:KTQ524387 LCN524387:LDM524387 LMJ524387:LNI524387 LWF524387:LXE524387 MGB524387:MHA524387 MPX524387:MQW524387 MZT524387:NAS524387 NJP524387:NKO524387 NTL524387:NUK524387 ODH524387:OEG524387 OND524387:OOC524387 OWZ524387:OXY524387 PGV524387:PHU524387 PQR524387:PRQ524387 QAN524387:QBM524387 QKJ524387:QLI524387 QUF524387:QVE524387 REB524387:RFA524387 RNX524387:ROW524387 RXT524387:RYS524387 SHP524387:SIO524387 SRL524387:SSK524387 TBH524387:TCG524387 TLD524387:TMC524387 TUZ524387:TVY524387 UEV524387:UFU524387 UOR524387:UPQ524387 UYN524387:UZM524387 VIJ524387:VJI524387 VSF524387:VTE524387 WCB524387:WDA524387 WLX524387:WMW524387 WVT524387:WWS524387 JH589923:KG589923 TD589923:UC589923 ACZ589923:ADY589923 AMV589923:ANU589923 AWR589923:AXQ589923 BGN589923:BHM589923 BQJ589923:BRI589923 CAF589923:CBE589923 CKB589923:CLA589923 CTX589923:CUW589923 DDT589923:DES589923 DNP589923:DOO589923 DXL589923:DYK589923 EHH589923:EIG589923 ERD589923:ESC589923 FAZ589923:FBY589923 FKV589923:FLU589923 FUR589923:FVQ589923 GEN589923:GFM589923 GOJ589923:GPI589923 GYF589923:GZE589923 HIB589923:HJA589923 HRX589923:HSW589923 IBT589923:ICS589923 ILP589923:IMO589923 IVL589923:IWK589923 JFH589923:JGG589923 JPD589923:JQC589923 JYZ589923:JZY589923 KIV589923:KJU589923 KSR589923:KTQ589923 LCN589923:LDM589923 LMJ589923:LNI589923 LWF589923:LXE589923 MGB589923:MHA589923 MPX589923:MQW589923 MZT589923:NAS589923 NJP589923:NKO589923 NTL589923:NUK589923 ODH589923:OEG589923 OND589923:OOC589923 OWZ589923:OXY589923 PGV589923:PHU589923 PQR589923:PRQ589923 QAN589923:QBM589923 QKJ589923:QLI589923 QUF589923:QVE589923 REB589923:RFA589923 RNX589923:ROW589923 RXT589923:RYS589923 SHP589923:SIO589923 SRL589923:SSK589923 TBH589923:TCG589923 TLD589923:TMC589923 TUZ589923:TVY589923 UEV589923:UFU589923 UOR589923:UPQ589923 UYN589923:UZM589923 VIJ589923:VJI589923 VSF589923:VTE589923 WCB589923:WDA589923 WLX589923:WMW589923 WVT589923:WWS589923 JH655459:KG655459 TD655459:UC655459 ACZ655459:ADY655459 AMV655459:ANU655459 AWR655459:AXQ655459 BGN655459:BHM655459 BQJ655459:BRI655459 CAF655459:CBE655459 CKB655459:CLA655459 CTX655459:CUW655459 DDT655459:DES655459 DNP655459:DOO655459 DXL655459:DYK655459 EHH655459:EIG655459 ERD655459:ESC655459 FAZ655459:FBY655459 FKV655459:FLU655459 FUR655459:FVQ655459 GEN655459:GFM655459 GOJ655459:GPI655459 GYF655459:GZE655459 HIB655459:HJA655459 HRX655459:HSW655459 IBT655459:ICS655459 ILP655459:IMO655459 IVL655459:IWK655459 JFH655459:JGG655459 JPD655459:JQC655459 JYZ655459:JZY655459 KIV655459:KJU655459 KSR655459:KTQ655459 LCN655459:LDM655459 LMJ655459:LNI655459 LWF655459:LXE655459 MGB655459:MHA655459 MPX655459:MQW655459 MZT655459:NAS655459 NJP655459:NKO655459 NTL655459:NUK655459 ODH655459:OEG655459 OND655459:OOC655459 OWZ655459:OXY655459 PGV655459:PHU655459 PQR655459:PRQ655459 QAN655459:QBM655459 QKJ655459:QLI655459 QUF655459:QVE655459 REB655459:RFA655459 RNX655459:ROW655459 RXT655459:RYS655459 SHP655459:SIO655459 SRL655459:SSK655459 TBH655459:TCG655459 TLD655459:TMC655459 TUZ655459:TVY655459 UEV655459:UFU655459 UOR655459:UPQ655459 UYN655459:UZM655459 VIJ655459:VJI655459 VSF655459:VTE655459 WCB655459:WDA655459 WLX655459:WMW655459 WVT655459:WWS655459 JH720995:KG720995 TD720995:UC720995 ACZ720995:ADY720995 AMV720995:ANU720995 AWR720995:AXQ720995 BGN720995:BHM720995 BQJ720995:BRI720995 CAF720995:CBE720995 CKB720995:CLA720995 CTX720995:CUW720995 DDT720995:DES720995 DNP720995:DOO720995 DXL720995:DYK720995 EHH720995:EIG720995 ERD720995:ESC720995 FAZ720995:FBY720995 FKV720995:FLU720995 FUR720995:FVQ720995 GEN720995:GFM720995 GOJ720995:GPI720995 GYF720995:GZE720995 HIB720995:HJA720995 HRX720995:HSW720995 IBT720995:ICS720995 ILP720995:IMO720995 IVL720995:IWK720995 JFH720995:JGG720995 JPD720995:JQC720995 JYZ720995:JZY720995 KIV720995:KJU720995 KSR720995:KTQ720995 LCN720995:LDM720995 LMJ720995:LNI720995 LWF720995:LXE720995 MGB720995:MHA720995 MPX720995:MQW720995 MZT720995:NAS720995 NJP720995:NKO720995 NTL720995:NUK720995 ODH720995:OEG720995 OND720995:OOC720995 OWZ720995:OXY720995 PGV720995:PHU720995 PQR720995:PRQ720995 QAN720995:QBM720995 QKJ720995:QLI720995 QUF720995:QVE720995 REB720995:RFA720995 RNX720995:ROW720995 RXT720995:RYS720995 SHP720995:SIO720995 SRL720995:SSK720995 TBH720995:TCG720995 TLD720995:TMC720995 TUZ720995:TVY720995 UEV720995:UFU720995 UOR720995:UPQ720995 UYN720995:UZM720995 VIJ720995:VJI720995 VSF720995:VTE720995 WCB720995:WDA720995 WLX720995:WMW720995 WVT720995:WWS720995 JH786531:KG786531 TD786531:UC786531 ACZ786531:ADY786531 AMV786531:ANU786531 AWR786531:AXQ786531 BGN786531:BHM786531 BQJ786531:BRI786531 CAF786531:CBE786531 CKB786531:CLA786531 CTX786531:CUW786531 DDT786531:DES786531 DNP786531:DOO786531 DXL786531:DYK786531 EHH786531:EIG786531 ERD786531:ESC786531 FAZ786531:FBY786531 FKV786531:FLU786531 FUR786531:FVQ786531 GEN786531:GFM786531 GOJ786531:GPI786531 GYF786531:GZE786531 HIB786531:HJA786531 HRX786531:HSW786531 IBT786531:ICS786531 ILP786531:IMO786531 IVL786531:IWK786531 JFH786531:JGG786531 JPD786531:JQC786531 JYZ786531:JZY786531 KIV786531:KJU786531 KSR786531:KTQ786531 LCN786531:LDM786531 LMJ786531:LNI786531 LWF786531:LXE786531 MGB786531:MHA786531 MPX786531:MQW786531 MZT786531:NAS786531 NJP786531:NKO786531 NTL786531:NUK786531 ODH786531:OEG786531 OND786531:OOC786531 OWZ786531:OXY786531 PGV786531:PHU786531 PQR786531:PRQ786531 QAN786531:QBM786531 QKJ786531:QLI786531 QUF786531:QVE786531 REB786531:RFA786531 RNX786531:ROW786531 RXT786531:RYS786531 SHP786531:SIO786531 SRL786531:SSK786531 TBH786531:TCG786531 TLD786531:TMC786531 TUZ786531:TVY786531 UEV786531:UFU786531 UOR786531:UPQ786531 UYN786531:UZM786531 VIJ786531:VJI786531 VSF786531:VTE786531 WCB786531:WDA786531 WLX786531:WMW786531 WVT786531:WWS786531 JH852067:KG852067 TD852067:UC852067 ACZ852067:ADY852067 AMV852067:ANU852067 AWR852067:AXQ852067 BGN852067:BHM852067 BQJ852067:BRI852067 CAF852067:CBE852067 CKB852067:CLA852067 CTX852067:CUW852067 DDT852067:DES852067 DNP852067:DOO852067 DXL852067:DYK852067 EHH852067:EIG852067 ERD852067:ESC852067 FAZ852067:FBY852067 FKV852067:FLU852067 FUR852067:FVQ852067 GEN852067:GFM852067 GOJ852067:GPI852067 GYF852067:GZE852067 HIB852067:HJA852067 HRX852067:HSW852067 IBT852067:ICS852067 ILP852067:IMO852067 IVL852067:IWK852067 JFH852067:JGG852067 JPD852067:JQC852067 JYZ852067:JZY852067 KIV852067:KJU852067 KSR852067:KTQ852067 LCN852067:LDM852067 LMJ852067:LNI852067 LWF852067:LXE852067 MGB852067:MHA852067 MPX852067:MQW852067 MZT852067:NAS852067 NJP852067:NKO852067 NTL852067:NUK852067 ODH852067:OEG852067 OND852067:OOC852067 OWZ852067:OXY852067 PGV852067:PHU852067 PQR852067:PRQ852067 QAN852067:QBM852067 QKJ852067:QLI852067 QUF852067:QVE852067 REB852067:RFA852067 RNX852067:ROW852067 RXT852067:RYS852067 SHP852067:SIO852067 SRL852067:SSK852067 TBH852067:TCG852067 TLD852067:TMC852067 TUZ852067:TVY852067 UEV852067:UFU852067 UOR852067:UPQ852067 UYN852067:UZM852067 VIJ852067:VJI852067 VSF852067:VTE852067 WCB852067:WDA852067 WLX852067:WMW852067 WVT852067:WWS852067 JH917603:KG917603 TD917603:UC917603 ACZ917603:ADY917603 AMV917603:ANU917603 AWR917603:AXQ917603 BGN917603:BHM917603 BQJ917603:BRI917603 CAF917603:CBE917603 CKB917603:CLA917603 CTX917603:CUW917603 DDT917603:DES917603 DNP917603:DOO917603 DXL917603:DYK917603 EHH917603:EIG917603 ERD917603:ESC917603 FAZ917603:FBY917603 FKV917603:FLU917603 FUR917603:FVQ917603 GEN917603:GFM917603 GOJ917603:GPI917603 GYF917603:GZE917603 HIB917603:HJA917603 HRX917603:HSW917603 IBT917603:ICS917603 ILP917603:IMO917603 IVL917603:IWK917603 JFH917603:JGG917603 JPD917603:JQC917603 JYZ917603:JZY917603 KIV917603:KJU917603 KSR917603:KTQ917603 LCN917603:LDM917603 LMJ917603:LNI917603 LWF917603:LXE917603 MGB917603:MHA917603 MPX917603:MQW917603 MZT917603:NAS917603 NJP917603:NKO917603 NTL917603:NUK917603 ODH917603:OEG917603 OND917603:OOC917603 OWZ917603:OXY917603 PGV917603:PHU917603 PQR917603:PRQ917603 QAN917603:QBM917603 QKJ917603:QLI917603 QUF917603:QVE917603 REB917603:RFA917603 RNX917603:ROW917603 RXT917603:RYS917603 SHP917603:SIO917603 SRL917603:SSK917603 TBH917603:TCG917603 TLD917603:TMC917603 TUZ917603:TVY917603 UEV917603:UFU917603 UOR917603:UPQ917603 UYN917603:UZM917603 VIJ917603:VJI917603 VSF917603:VTE917603 WCB917603:WDA917603 WLX917603:WMW917603 WVT917603:WWS917603 JH983139:KG983139 TD983139:UC983139 ACZ983139:ADY983139 AMV983139:ANU983139 AWR983139:AXQ983139 BGN983139:BHM983139 BQJ983139:BRI983139 CAF983139:CBE983139 CKB983139:CLA983139 CTX983139:CUW983139 DDT983139:DES983139 DNP983139:DOO983139 DXL983139:DYK983139 EHH983139:EIG983139 ERD983139:ESC983139 FAZ983139:FBY983139 FKV983139:FLU983139 FUR983139:FVQ983139 GEN983139:GFM983139 GOJ983139:GPI983139 GYF983139:GZE983139 HIB983139:HJA983139 HRX983139:HSW983139 IBT983139:ICS983139 ILP983139:IMO983139 IVL983139:IWK983139 JFH983139:JGG983139 JPD983139:JQC983139 JYZ983139:JZY983139 KIV983139:KJU983139 KSR983139:KTQ983139 LCN983139:LDM983139 LMJ983139:LNI983139 LWF983139:LXE983139 MGB983139:MHA983139 MPX983139:MQW983139 MZT983139:NAS983139 NJP983139:NKO983139 NTL983139:NUK983139 ODH983139:OEG983139 OND983139:OOC983139 OWZ983139:OXY983139 PGV983139:PHU983139 PQR983139:PRQ983139 QAN983139:QBM983139 QKJ983139:QLI983139 QUF983139:QVE983139 REB983139:RFA983139 RNX983139:ROW983139 RXT983139:RYS983139 SHP983139:SIO983139 SRL983139:SSK983139 TBH983139:TCG983139 TLD983139:TMC983139 TUZ983139:TVY983139 UEV983139:UFU983139 UOR983139:UPQ983139 UYN983139:UZM983139 VIJ983139:VJI983139 VSF983139:VTE983139 WCB983139:WDA983139 WLX983139:WMW983139 O131118:AK131118 O65582:AK65582 O983139:AK983139 O917603:AK917603 O852067:AK852067 O786531:AK786531 O720995:AK720995 O655459:AK655459 O589923:AK589923 O524387:AK524387 O458851:AK458851 O393315:AK393315 O327779:AK327779 O262243:AK262243 O196707:AK196707 O131171:AK131171 O65635:AK65635 O983090:AK983090 O917554:AK917554 O852018:AK852018 O786482:AK786482 O720946:AK720946 O655410:AK655410 O589874:AK589874 O524338:AK524338 O458802:AK458802 O393266:AK393266 O327730:AK327730 O262194:AK262194 O196658:AK196658 O131122:AK131122 O65586:AK65586 O983088:AK983088 O917552:AK917552 O852016:AK852016 O786480:AK786480 O720944:AK720944 O655408:AK655408 O589872:AK589872 O524336:AK524336 O458800:AK458800 O393264:AK393264 O327728:AK327728 O262192:AK262192 O196656:AK196656 O131120:AK131120 O65584:AK65584 O983086:AK983086 O917550:AK917550 O852014:AK852014 O786478:AK786478 O720942:AK720942 O655406:AK655406 O589870:AK589870 O524334:AK524334 O458798:AK458798 O393262:AK393262 O327726:AK327726 O262190:AK262190 O196654:AK196654" xr:uid="{2CCF9D2E-F8F4-4DB9-AAF3-BD228A6CAEFA}"/>
    <dataValidation imeMode="off" allowBlank="1" showInputMessage="1" showErrorMessage="1" sqref="M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M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M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M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M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M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M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M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M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M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M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M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M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M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M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JH65588:KG65588 TD65588:UC65588 ACZ65588:ADY65588 AMV65588:ANU65588 AWR65588:AXQ65588 BGN65588:BHM65588 BQJ65588:BRI65588 CAF65588:CBE65588 CKB65588:CLA65588 CTX65588:CUW65588 DDT65588:DES65588 DNP65588:DOO65588 DXL65588:DYK65588 EHH65588:EIG65588 ERD65588:ESC65588 FAZ65588:FBY65588 FKV65588:FLU65588 FUR65588:FVQ65588 GEN65588:GFM65588 GOJ65588:GPI65588 GYF65588:GZE65588 HIB65588:HJA65588 HRX65588:HSW65588 IBT65588:ICS65588 ILP65588:IMO65588 IVL65588:IWK65588 JFH65588:JGG65588 JPD65588:JQC65588 JYZ65588:JZY65588 KIV65588:KJU65588 KSR65588:KTQ65588 LCN65588:LDM65588 LMJ65588:LNI65588 LWF65588:LXE65588 MGB65588:MHA65588 MPX65588:MQW65588 MZT65588:NAS65588 NJP65588:NKO65588 NTL65588:NUK65588 ODH65588:OEG65588 OND65588:OOC65588 OWZ65588:OXY65588 PGV65588:PHU65588 PQR65588:PRQ65588 QAN65588:QBM65588 QKJ65588:QLI65588 QUF65588:QVE65588 REB65588:RFA65588 RNX65588:ROW65588 RXT65588:RYS65588 SHP65588:SIO65588 SRL65588:SSK65588 TBH65588:TCG65588 TLD65588:TMC65588 TUZ65588:TVY65588 UEV65588:UFU65588 UOR65588:UPQ65588 UYN65588:UZM65588 VIJ65588:VJI65588 VSF65588:VTE65588 WCB65588:WDA65588 WLX65588:WMW65588 WVT65588:WWS65588 JH131124:KG131124 TD131124:UC131124 ACZ131124:ADY131124 AMV131124:ANU131124 AWR131124:AXQ131124 BGN131124:BHM131124 BQJ131124:BRI131124 CAF131124:CBE131124 CKB131124:CLA131124 CTX131124:CUW131124 DDT131124:DES131124 DNP131124:DOO131124 DXL131124:DYK131124 EHH131124:EIG131124 ERD131124:ESC131124 FAZ131124:FBY131124 FKV131124:FLU131124 FUR131124:FVQ131124 GEN131124:GFM131124 GOJ131124:GPI131124 GYF131124:GZE131124 HIB131124:HJA131124 HRX131124:HSW131124 IBT131124:ICS131124 ILP131124:IMO131124 IVL131124:IWK131124 JFH131124:JGG131124 JPD131124:JQC131124 JYZ131124:JZY131124 KIV131124:KJU131124 KSR131124:KTQ131124 LCN131124:LDM131124 LMJ131124:LNI131124 LWF131124:LXE131124 MGB131124:MHA131124 MPX131124:MQW131124 MZT131124:NAS131124 NJP131124:NKO131124 NTL131124:NUK131124 ODH131124:OEG131124 OND131124:OOC131124 OWZ131124:OXY131124 PGV131124:PHU131124 PQR131124:PRQ131124 QAN131124:QBM131124 QKJ131124:QLI131124 QUF131124:QVE131124 REB131124:RFA131124 RNX131124:ROW131124 RXT131124:RYS131124 SHP131124:SIO131124 SRL131124:SSK131124 TBH131124:TCG131124 TLD131124:TMC131124 TUZ131124:TVY131124 UEV131124:UFU131124 UOR131124:UPQ131124 UYN131124:UZM131124 VIJ131124:VJI131124 VSF131124:VTE131124 WCB131124:WDA131124 WLX131124:WMW131124 WVT131124:WWS131124 JH196660:KG196660 TD196660:UC196660 ACZ196660:ADY196660 AMV196660:ANU196660 AWR196660:AXQ196660 BGN196660:BHM196660 BQJ196660:BRI196660 CAF196660:CBE196660 CKB196660:CLA196660 CTX196660:CUW196660 DDT196660:DES196660 DNP196660:DOO196660 DXL196660:DYK196660 EHH196660:EIG196660 ERD196660:ESC196660 FAZ196660:FBY196660 FKV196660:FLU196660 FUR196660:FVQ196660 GEN196660:GFM196660 GOJ196660:GPI196660 GYF196660:GZE196660 HIB196660:HJA196660 HRX196660:HSW196660 IBT196660:ICS196660 ILP196660:IMO196660 IVL196660:IWK196660 JFH196660:JGG196660 JPD196660:JQC196660 JYZ196660:JZY196660 KIV196660:KJU196660 KSR196660:KTQ196660 LCN196660:LDM196660 LMJ196660:LNI196660 LWF196660:LXE196660 MGB196660:MHA196660 MPX196660:MQW196660 MZT196660:NAS196660 NJP196660:NKO196660 NTL196660:NUK196660 ODH196660:OEG196660 OND196660:OOC196660 OWZ196660:OXY196660 PGV196660:PHU196660 PQR196660:PRQ196660 QAN196660:QBM196660 QKJ196660:QLI196660 QUF196660:QVE196660 REB196660:RFA196660 RNX196660:ROW196660 RXT196660:RYS196660 SHP196660:SIO196660 SRL196660:SSK196660 TBH196660:TCG196660 TLD196660:TMC196660 TUZ196660:TVY196660 UEV196660:UFU196660 UOR196660:UPQ196660 UYN196660:UZM196660 VIJ196660:VJI196660 VSF196660:VTE196660 WCB196660:WDA196660 WLX196660:WMW196660 WVT196660:WWS196660 JH262196:KG262196 TD262196:UC262196 ACZ262196:ADY262196 AMV262196:ANU262196 AWR262196:AXQ262196 BGN262196:BHM262196 BQJ262196:BRI262196 CAF262196:CBE262196 CKB262196:CLA262196 CTX262196:CUW262196 DDT262196:DES262196 DNP262196:DOO262196 DXL262196:DYK262196 EHH262196:EIG262196 ERD262196:ESC262196 FAZ262196:FBY262196 FKV262196:FLU262196 FUR262196:FVQ262196 GEN262196:GFM262196 GOJ262196:GPI262196 GYF262196:GZE262196 HIB262196:HJA262196 HRX262196:HSW262196 IBT262196:ICS262196 ILP262196:IMO262196 IVL262196:IWK262196 JFH262196:JGG262196 JPD262196:JQC262196 JYZ262196:JZY262196 KIV262196:KJU262196 KSR262196:KTQ262196 LCN262196:LDM262196 LMJ262196:LNI262196 LWF262196:LXE262196 MGB262196:MHA262196 MPX262196:MQW262196 MZT262196:NAS262196 NJP262196:NKO262196 NTL262196:NUK262196 ODH262196:OEG262196 OND262196:OOC262196 OWZ262196:OXY262196 PGV262196:PHU262196 PQR262196:PRQ262196 QAN262196:QBM262196 QKJ262196:QLI262196 QUF262196:QVE262196 REB262196:RFA262196 RNX262196:ROW262196 RXT262196:RYS262196 SHP262196:SIO262196 SRL262196:SSK262196 TBH262196:TCG262196 TLD262196:TMC262196 TUZ262196:TVY262196 UEV262196:UFU262196 UOR262196:UPQ262196 UYN262196:UZM262196 VIJ262196:VJI262196 VSF262196:VTE262196 WCB262196:WDA262196 WLX262196:WMW262196 WVT262196:WWS262196 JH327732:KG327732 TD327732:UC327732 ACZ327732:ADY327732 AMV327732:ANU327732 AWR327732:AXQ327732 BGN327732:BHM327732 BQJ327732:BRI327732 CAF327732:CBE327732 CKB327732:CLA327732 CTX327732:CUW327732 DDT327732:DES327732 DNP327732:DOO327732 DXL327732:DYK327732 EHH327732:EIG327732 ERD327732:ESC327732 FAZ327732:FBY327732 FKV327732:FLU327732 FUR327732:FVQ327732 GEN327732:GFM327732 GOJ327732:GPI327732 GYF327732:GZE327732 HIB327732:HJA327732 HRX327732:HSW327732 IBT327732:ICS327732 ILP327732:IMO327732 IVL327732:IWK327732 JFH327732:JGG327732 JPD327732:JQC327732 JYZ327732:JZY327732 KIV327732:KJU327732 KSR327732:KTQ327732 LCN327732:LDM327732 LMJ327732:LNI327732 LWF327732:LXE327732 MGB327732:MHA327732 MPX327732:MQW327732 MZT327732:NAS327732 NJP327732:NKO327732 NTL327732:NUK327732 ODH327732:OEG327732 OND327732:OOC327732 OWZ327732:OXY327732 PGV327732:PHU327732 PQR327732:PRQ327732 QAN327732:QBM327732 QKJ327732:QLI327732 QUF327732:QVE327732 REB327732:RFA327732 RNX327732:ROW327732 RXT327732:RYS327732 SHP327732:SIO327732 SRL327732:SSK327732 TBH327732:TCG327732 TLD327732:TMC327732 TUZ327732:TVY327732 UEV327732:UFU327732 UOR327732:UPQ327732 UYN327732:UZM327732 VIJ327732:VJI327732 VSF327732:VTE327732 WCB327732:WDA327732 WLX327732:WMW327732 WVT327732:WWS327732 JH393268:KG393268 TD393268:UC393268 ACZ393268:ADY393268 AMV393268:ANU393268 AWR393268:AXQ393268 BGN393268:BHM393268 BQJ393268:BRI393268 CAF393268:CBE393268 CKB393268:CLA393268 CTX393268:CUW393268 DDT393268:DES393268 DNP393268:DOO393268 DXL393268:DYK393268 EHH393268:EIG393268 ERD393268:ESC393268 FAZ393268:FBY393268 FKV393268:FLU393268 FUR393268:FVQ393268 GEN393268:GFM393268 GOJ393268:GPI393268 GYF393268:GZE393268 HIB393268:HJA393268 HRX393268:HSW393268 IBT393268:ICS393268 ILP393268:IMO393268 IVL393268:IWK393268 JFH393268:JGG393268 JPD393268:JQC393268 JYZ393268:JZY393268 KIV393268:KJU393268 KSR393268:KTQ393268 LCN393268:LDM393268 LMJ393268:LNI393268 LWF393268:LXE393268 MGB393268:MHA393268 MPX393268:MQW393268 MZT393268:NAS393268 NJP393268:NKO393268 NTL393268:NUK393268 ODH393268:OEG393268 OND393268:OOC393268 OWZ393268:OXY393268 PGV393268:PHU393268 PQR393268:PRQ393268 QAN393268:QBM393268 QKJ393268:QLI393268 QUF393268:QVE393268 REB393268:RFA393268 RNX393268:ROW393268 RXT393268:RYS393268 SHP393268:SIO393268 SRL393268:SSK393268 TBH393268:TCG393268 TLD393268:TMC393268 TUZ393268:TVY393268 UEV393268:UFU393268 UOR393268:UPQ393268 UYN393268:UZM393268 VIJ393268:VJI393268 VSF393268:VTE393268 WCB393268:WDA393268 WLX393268:WMW393268 WVT393268:WWS393268 JH458804:KG458804 TD458804:UC458804 ACZ458804:ADY458804 AMV458804:ANU458804 AWR458804:AXQ458804 BGN458804:BHM458804 BQJ458804:BRI458804 CAF458804:CBE458804 CKB458804:CLA458804 CTX458804:CUW458804 DDT458804:DES458804 DNP458804:DOO458804 DXL458804:DYK458804 EHH458804:EIG458804 ERD458804:ESC458804 FAZ458804:FBY458804 FKV458804:FLU458804 FUR458804:FVQ458804 GEN458804:GFM458804 GOJ458804:GPI458804 GYF458804:GZE458804 HIB458804:HJA458804 HRX458804:HSW458804 IBT458804:ICS458804 ILP458804:IMO458804 IVL458804:IWK458804 JFH458804:JGG458804 JPD458804:JQC458804 JYZ458804:JZY458804 KIV458804:KJU458804 KSR458804:KTQ458804 LCN458804:LDM458804 LMJ458804:LNI458804 LWF458804:LXE458804 MGB458804:MHA458804 MPX458804:MQW458804 MZT458804:NAS458804 NJP458804:NKO458804 NTL458804:NUK458804 ODH458804:OEG458804 OND458804:OOC458804 OWZ458804:OXY458804 PGV458804:PHU458804 PQR458804:PRQ458804 QAN458804:QBM458804 QKJ458804:QLI458804 QUF458804:QVE458804 REB458804:RFA458804 RNX458804:ROW458804 RXT458804:RYS458804 SHP458804:SIO458804 SRL458804:SSK458804 TBH458804:TCG458804 TLD458804:TMC458804 TUZ458804:TVY458804 UEV458804:UFU458804 UOR458804:UPQ458804 UYN458804:UZM458804 VIJ458804:VJI458804 VSF458804:VTE458804 WCB458804:WDA458804 WLX458804:WMW458804 WVT458804:WWS458804 JH524340:KG524340 TD524340:UC524340 ACZ524340:ADY524340 AMV524340:ANU524340 AWR524340:AXQ524340 BGN524340:BHM524340 BQJ524340:BRI524340 CAF524340:CBE524340 CKB524340:CLA524340 CTX524340:CUW524340 DDT524340:DES524340 DNP524340:DOO524340 DXL524340:DYK524340 EHH524340:EIG524340 ERD524340:ESC524340 FAZ524340:FBY524340 FKV524340:FLU524340 FUR524340:FVQ524340 GEN524340:GFM524340 GOJ524340:GPI524340 GYF524340:GZE524340 HIB524340:HJA524340 HRX524340:HSW524340 IBT524340:ICS524340 ILP524340:IMO524340 IVL524340:IWK524340 JFH524340:JGG524340 JPD524340:JQC524340 JYZ524340:JZY524340 KIV524340:KJU524340 KSR524340:KTQ524340 LCN524340:LDM524340 LMJ524340:LNI524340 LWF524340:LXE524340 MGB524340:MHA524340 MPX524340:MQW524340 MZT524340:NAS524340 NJP524340:NKO524340 NTL524340:NUK524340 ODH524340:OEG524340 OND524340:OOC524340 OWZ524340:OXY524340 PGV524340:PHU524340 PQR524340:PRQ524340 QAN524340:QBM524340 QKJ524340:QLI524340 QUF524340:QVE524340 REB524340:RFA524340 RNX524340:ROW524340 RXT524340:RYS524340 SHP524340:SIO524340 SRL524340:SSK524340 TBH524340:TCG524340 TLD524340:TMC524340 TUZ524340:TVY524340 UEV524340:UFU524340 UOR524340:UPQ524340 UYN524340:UZM524340 VIJ524340:VJI524340 VSF524340:VTE524340 WCB524340:WDA524340 WLX524340:WMW524340 WVT524340:WWS524340 JH589876:KG589876 TD589876:UC589876 ACZ589876:ADY589876 AMV589876:ANU589876 AWR589876:AXQ589876 BGN589876:BHM589876 BQJ589876:BRI589876 CAF589876:CBE589876 CKB589876:CLA589876 CTX589876:CUW589876 DDT589876:DES589876 DNP589876:DOO589876 DXL589876:DYK589876 EHH589876:EIG589876 ERD589876:ESC589876 FAZ589876:FBY589876 FKV589876:FLU589876 FUR589876:FVQ589876 GEN589876:GFM589876 GOJ589876:GPI589876 GYF589876:GZE589876 HIB589876:HJA589876 HRX589876:HSW589876 IBT589876:ICS589876 ILP589876:IMO589876 IVL589876:IWK589876 JFH589876:JGG589876 JPD589876:JQC589876 JYZ589876:JZY589876 KIV589876:KJU589876 KSR589876:KTQ589876 LCN589876:LDM589876 LMJ589876:LNI589876 LWF589876:LXE589876 MGB589876:MHA589876 MPX589876:MQW589876 MZT589876:NAS589876 NJP589876:NKO589876 NTL589876:NUK589876 ODH589876:OEG589876 OND589876:OOC589876 OWZ589876:OXY589876 PGV589876:PHU589876 PQR589876:PRQ589876 QAN589876:QBM589876 QKJ589876:QLI589876 QUF589876:QVE589876 REB589876:RFA589876 RNX589876:ROW589876 RXT589876:RYS589876 SHP589876:SIO589876 SRL589876:SSK589876 TBH589876:TCG589876 TLD589876:TMC589876 TUZ589876:TVY589876 UEV589876:UFU589876 UOR589876:UPQ589876 UYN589876:UZM589876 VIJ589876:VJI589876 VSF589876:VTE589876 WCB589876:WDA589876 WLX589876:WMW589876 WVT589876:WWS589876 JH655412:KG655412 TD655412:UC655412 ACZ655412:ADY655412 AMV655412:ANU655412 AWR655412:AXQ655412 BGN655412:BHM655412 BQJ655412:BRI655412 CAF655412:CBE655412 CKB655412:CLA655412 CTX655412:CUW655412 DDT655412:DES655412 DNP655412:DOO655412 DXL655412:DYK655412 EHH655412:EIG655412 ERD655412:ESC655412 FAZ655412:FBY655412 FKV655412:FLU655412 FUR655412:FVQ655412 GEN655412:GFM655412 GOJ655412:GPI655412 GYF655412:GZE655412 HIB655412:HJA655412 HRX655412:HSW655412 IBT655412:ICS655412 ILP655412:IMO655412 IVL655412:IWK655412 JFH655412:JGG655412 JPD655412:JQC655412 JYZ655412:JZY655412 KIV655412:KJU655412 KSR655412:KTQ655412 LCN655412:LDM655412 LMJ655412:LNI655412 LWF655412:LXE655412 MGB655412:MHA655412 MPX655412:MQW655412 MZT655412:NAS655412 NJP655412:NKO655412 NTL655412:NUK655412 ODH655412:OEG655412 OND655412:OOC655412 OWZ655412:OXY655412 PGV655412:PHU655412 PQR655412:PRQ655412 QAN655412:QBM655412 QKJ655412:QLI655412 QUF655412:QVE655412 REB655412:RFA655412 RNX655412:ROW655412 RXT655412:RYS655412 SHP655412:SIO655412 SRL655412:SSK655412 TBH655412:TCG655412 TLD655412:TMC655412 TUZ655412:TVY655412 UEV655412:UFU655412 UOR655412:UPQ655412 UYN655412:UZM655412 VIJ655412:VJI655412 VSF655412:VTE655412 WCB655412:WDA655412 WLX655412:WMW655412 WVT655412:WWS655412 JH720948:KG720948 TD720948:UC720948 ACZ720948:ADY720948 AMV720948:ANU720948 AWR720948:AXQ720948 BGN720948:BHM720948 BQJ720948:BRI720948 CAF720948:CBE720948 CKB720948:CLA720948 CTX720948:CUW720948 DDT720948:DES720948 DNP720948:DOO720948 DXL720948:DYK720948 EHH720948:EIG720948 ERD720948:ESC720948 FAZ720948:FBY720948 FKV720948:FLU720948 FUR720948:FVQ720948 GEN720948:GFM720948 GOJ720948:GPI720948 GYF720948:GZE720948 HIB720948:HJA720948 HRX720948:HSW720948 IBT720948:ICS720948 ILP720948:IMO720948 IVL720948:IWK720948 JFH720948:JGG720948 JPD720948:JQC720948 JYZ720948:JZY720948 KIV720948:KJU720948 KSR720948:KTQ720948 LCN720948:LDM720948 LMJ720948:LNI720948 LWF720948:LXE720948 MGB720948:MHA720948 MPX720948:MQW720948 MZT720948:NAS720948 NJP720948:NKO720948 NTL720948:NUK720948 ODH720948:OEG720948 OND720948:OOC720948 OWZ720948:OXY720948 PGV720948:PHU720948 PQR720948:PRQ720948 QAN720948:QBM720948 QKJ720948:QLI720948 QUF720948:QVE720948 REB720948:RFA720948 RNX720948:ROW720948 RXT720948:RYS720948 SHP720948:SIO720948 SRL720948:SSK720948 TBH720948:TCG720948 TLD720948:TMC720948 TUZ720948:TVY720948 UEV720948:UFU720948 UOR720948:UPQ720948 UYN720948:UZM720948 VIJ720948:VJI720948 VSF720948:VTE720948 WCB720948:WDA720948 WLX720948:WMW720948 WVT720948:WWS720948 JH786484:KG786484 TD786484:UC786484 ACZ786484:ADY786484 AMV786484:ANU786484 AWR786484:AXQ786484 BGN786484:BHM786484 BQJ786484:BRI786484 CAF786484:CBE786484 CKB786484:CLA786484 CTX786484:CUW786484 DDT786484:DES786484 DNP786484:DOO786484 DXL786484:DYK786484 EHH786484:EIG786484 ERD786484:ESC786484 FAZ786484:FBY786484 FKV786484:FLU786484 FUR786484:FVQ786484 GEN786484:GFM786484 GOJ786484:GPI786484 GYF786484:GZE786484 HIB786484:HJA786484 HRX786484:HSW786484 IBT786484:ICS786484 ILP786484:IMO786484 IVL786484:IWK786484 JFH786484:JGG786484 JPD786484:JQC786484 JYZ786484:JZY786484 KIV786484:KJU786484 KSR786484:KTQ786484 LCN786484:LDM786484 LMJ786484:LNI786484 LWF786484:LXE786484 MGB786484:MHA786484 MPX786484:MQW786484 MZT786484:NAS786484 NJP786484:NKO786484 NTL786484:NUK786484 ODH786484:OEG786484 OND786484:OOC786484 OWZ786484:OXY786484 PGV786484:PHU786484 PQR786484:PRQ786484 QAN786484:QBM786484 QKJ786484:QLI786484 QUF786484:QVE786484 REB786484:RFA786484 RNX786484:ROW786484 RXT786484:RYS786484 SHP786484:SIO786484 SRL786484:SSK786484 TBH786484:TCG786484 TLD786484:TMC786484 TUZ786484:TVY786484 UEV786484:UFU786484 UOR786484:UPQ786484 UYN786484:UZM786484 VIJ786484:VJI786484 VSF786484:VTE786484 WCB786484:WDA786484 WLX786484:WMW786484 WVT786484:WWS786484 JH852020:KG852020 TD852020:UC852020 ACZ852020:ADY852020 AMV852020:ANU852020 AWR852020:AXQ852020 BGN852020:BHM852020 BQJ852020:BRI852020 CAF852020:CBE852020 CKB852020:CLA852020 CTX852020:CUW852020 DDT852020:DES852020 DNP852020:DOO852020 DXL852020:DYK852020 EHH852020:EIG852020 ERD852020:ESC852020 FAZ852020:FBY852020 FKV852020:FLU852020 FUR852020:FVQ852020 GEN852020:GFM852020 GOJ852020:GPI852020 GYF852020:GZE852020 HIB852020:HJA852020 HRX852020:HSW852020 IBT852020:ICS852020 ILP852020:IMO852020 IVL852020:IWK852020 JFH852020:JGG852020 JPD852020:JQC852020 JYZ852020:JZY852020 KIV852020:KJU852020 KSR852020:KTQ852020 LCN852020:LDM852020 LMJ852020:LNI852020 LWF852020:LXE852020 MGB852020:MHA852020 MPX852020:MQW852020 MZT852020:NAS852020 NJP852020:NKO852020 NTL852020:NUK852020 ODH852020:OEG852020 OND852020:OOC852020 OWZ852020:OXY852020 PGV852020:PHU852020 PQR852020:PRQ852020 QAN852020:QBM852020 QKJ852020:QLI852020 QUF852020:QVE852020 REB852020:RFA852020 RNX852020:ROW852020 RXT852020:RYS852020 SHP852020:SIO852020 SRL852020:SSK852020 TBH852020:TCG852020 TLD852020:TMC852020 TUZ852020:TVY852020 UEV852020:UFU852020 UOR852020:UPQ852020 UYN852020:UZM852020 VIJ852020:VJI852020 VSF852020:VTE852020 WCB852020:WDA852020 WLX852020:WMW852020 WVT852020:WWS852020 JH917556:KG917556 TD917556:UC917556 ACZ917556:ADY917556 AMV917556:ANU917556 AWR917556:AXQ917556 BGN917556:BHM917556 BQJ917556:BRI917556 CAF917556:CBE917556 CKB917556:CLA917556 CTX917556:CUW917556 DDT917556:DES917556 DNP917556:DOO917556 DXL917556:DYK917556 EHH917556:EIG917556 ERD917556:ESC917556 FAZ917556:FBY917556 FKV917556:FLU917556 FUR917556:FVQ917556 GEN917556:GFM917556 GOJ917556:GPI917556 GYF917556:GZE917556 HIB917556:HJA917556 HRX917556:HSW917556 IBT917556:ICS917556 ILP917556:IMO917556 IVL917556:IWK917556 JFH917556:JGG917556 JPD917556:JQC917556 JYZ917556:JZY917556 KIV917556:KJU917556 KSR917556:KTQ917556 LCN917556:LDM917556 LMJ917556:LNI917556 LWF917556:LXE917556 MGB917556:MHA917556 MPX917556:MQW917556 MZT917556:NAS917556 NJP917556:NKO917556 NTL917556:NUK917556 ODH917556:OEG917556 OND917556:OOC917556 OWZ917556:OXY917556 PGV917556:PHU917556 PQR917556:PRQ917556 QAN917556:QBM917556 QKJ917556:QLI917556 QUF917556:QVE917556 REB917556:RFA917556 RNX917556:ROW917556 RXT917556:RYS917556 SHP917556:SIO917556 SRL917556:SSK917556 TBH917556:TCG917556 TLD917556:TMC917556 TUZ917556:TVY917556 UEV917556:UFU917556 UOR917556:UPQ917556 UYN917556:UZM917556 VIJ917556:VJI917556 VSF917556:VTE917556 WCB917556:WDA917556 WLX917556:WMW917556 WVT917556:WWS917556 JH983092:KG983092 TD983092:UC983092 ACZ983092:ADY983092 AMV983092:ANU983092 AWR983092:AXQ983092 BGN983092:BHM983092 BQJ983092:BRI983092 CAF983092:CBE983092 CKB983092:CLA983092 CTX983092:CUW983092 DDT983092:DES983092 DNP983092:DOO983092 DXL983092:DYK983092 EHH983092:EIG983092 ERD983092:ESC983092 FAZ983092:FBY983092 FKV983092:FLU983092 FUR983092:FVQ983092 GEN983092:GFM983092 GOJ983092:GPI983092 GYF983092:GZE983092 HIB983092:HJA983092 HRX983092:HSW983092 IBT983092:ICS983092 ILP983092:IMO983092 IVL983092:IWK983092 JFH983092:JGG983092 JPD983092:JQC983092 JYZ983092:JZY983092 KIV983092:KJU983092 KSR983092:KTQ983092 LCN983092:LDM983092 LMJ983092:LNI983092 LWF983092:LXE983092 MGB983092:MHA983092 MPX983092:MQW983092 MZT983092:NAS983092 NJP983092:NKO983092 NTL983092:NUK983092 ODH983092:OEG983092 OND983092:OOC983092 OWZ983092:OXY983092 PGV983092:PHU983092 PQR983092:PRQ983092 QAN983092:QBM983092 QKJ983092:QLI983092 QUF983092:QVE983092 REB983092:RFA983092 RNX983092:ROW983092 RXT983092:RYS983092 SHP983092:SIO983092 SRL983092:SSK983092 TBH983092:TCG983092 TLD983092:TMC983092 TUZ983092:TVY983092 UEV983092:UFU983092 UOR983092:UPQ983092 UYN983092:UZM983092 VIJ983092:VJI983092 VSF983092:VTE983092 WCB983092:WDA983092 WLX983092:WMW983092 WVT983092:WWS983092 JW65590:KG65590 TS65590:UC65590 ADO65590:ADY65590 ANK65590:ANU65590 AXG65590:AXQ65590 BHC65590:BHM65590 BQY65590:BRI65590 CAU65590:CBE65590 CKQ65590:CLA65590 CUM65590:CUW65590 DEI65590:DES65590 DOE65590:DOO65590 DYA65590:DYK65590 EHW65590:EIG65590 ERS65590:ESC65590 FBO65590:FBY65590 FLK65590:FLU65590 FVG65590:FVQ65590 GFC65590:GFM65590 GOY65590:GPI65590 GYU65590:GZE65590 HIQ65590:HJA65590 HSM65590:HSW65590 ICI65590:ICS65590 IME65590:IMO65590 IWA65590:IWK65590 JFW65590:JGG65590 JPS65590:JQC65590 JZO65590:JZY65590 KJK65590:KJU65590 KTG65590:KTQ65590 LDC65590:LDM65590 LMY65590:LNI65590 LWU65590:LXE65590 MGQ65590:MHA65590 MQM65590:MQW65590 NAI65590:NAS65590 NKE65590:NKO65590 NUA65590:NUK65590 ODW65590:OEG65590 ONS65590:OOC65590 OXO65590:OXY65590 PHK65590:PHU65590 PRG65590:PRQ65590 QBC65590:QBM65590 QKY65590:QLI65590 QUU65590:QVE65590 REQ65590:RFA65590 ROM65590:ROW65590 RYI65590:RYS65590 SIE65590:SIO65590 SSA65590:SSK65590 TBW65590:TCG65590 TLS65590:TMC65590 TVO65590:TVY65590 UFK65590:UFU65590 UPG65590:UPQ65590 UZC65590:UZM65590 VIY65590:VJI65590 VSU65590:VTE65590 WCQ65590:WDA65590 WMM65590:WMW65590 WWI65590:WWS65590 JW131126:KG131126 TS131126:UC131126 ADO131126:ADY131126 ANK131126:ANU131126 AXG131126:AXQ131126 BHC131126:BHM131126 BQY131126:BRI131126 CAU131126:CBE131126 CKQ131126:CLA131126 CUM131126:CUW131126 DEI131126:DES131126 DOE131126:DOO131126 DYA131126:DYK131126 EHW131126:EIG131126 ERS131126:ESC131126 FBO131126:FBY131126 FLK131126:FLU131126 FVG131126:FVQ131126 GFC131126:GFM131126 GOY131126:GPI131126 GYU131126:GZE131126 HIQ131126:HJA131126 HSM131126:HSW131126 ICI131126:ICS131126 IME131126:IMO131126 IWA131126:IWK131126 JFW131126:JGG131126 JPS131126:JQC131126 JZO131126:JZY131126 KJK131126:KJU131126 KTG131126:KTQ131126 LDC131126:LDM131126 LMY131126:LNI131126 LWU131126:LXE131126 MGQ131126:MHA131126 MQM131126:MQW131126 NAI131126:NAS131126 NKE131126:NKO131126 NUA131126:NUK131126 ODW131126:OEG131126 ONS131126:OOC131126 OXO131126:OXY131126 PHK131126:PHU131126 PRG131126:PRQ131126 QBC131126:QBM131126 QKY131126:QLI131126 QUU131126:QVE131126 REQ131126:RFA131126 ROM131126:ROW131126 RYI131126:RYS131126 SIE131126:SIO131126 SSA131126:SSK131126 TBW131126:TCG131126 TLS131126:TMC131126 TVO131126:TVY131126 UFK131126:UFU131126 UPG131126:UPQ131126 UZC131126:UZM131126 VIY131126:VJI131126 VSU131126:VTE131126 WCQ131126:WDA131126 WMM131126:WMW131126 WWI131126:WWS131126 JW196662:KG196662 TS196662:UC196662 ADO196662:ADY196662 ANK196662:ANU196662 AXG196662:AXQ196662 BHC196662:BHM196662 BQY196662:BRI196662 CAU196662:CBE196662 CKQ196662:CLA196662 CUM196662:CUW196662 DEI196662:DES196662 DOE196662:DOO196662 DYA196662:DYK196662 EHW196662:EIG196662 ERS196662:ESC196662 FBO196662:FBY196662 FLK196662:FLU196662 FVG196662:FVQ196662 GFC196662:GFM196662 GOY196662:GPI196662 GYU196662:GZE196662 HIQ196662:HJA196662 HSM196662:HSW196662 ICI196662:ICS196662 IME196662:IMO196662 IWA196662:IWK196662 JFW196662:JGG196662 JPS196662:JQC196662 JZO196662:JZY196662 KJK196662:KJU196662 KTG196662:KTQ196662 LDC196662:LDM196662 LMY196662:LNI196662 LWU196662:LXE196662 MGQ196662:MHA196662 MQM196662:MQW196662 NAI196662:NAS196662 NKE196662:NKO196662 NUA196662:NUK196662 ODW196662:OEG196662 ONS196662:OOC196662 OXO196662:OXY196662 PHK196662:PHU196662 PRG196662:PRQ196662 QBC196662:QBM196662 QKY196662:QLI196662 QUU196662:QVE196662 REQ196662:RFA196662 ROM196662:ROW196662 RYI196662:RYS196662 SIE196662:SIO196662 SSA196662:SSK196662 TBW196662:TCG196662 TLS196662:TMC196662 TVO196662:TVY196662 UFK196662:UFU196662 UPG196662:UPQ196662 UZC196662:UZM196662 VIY196662:VJI196662 VSU196662:VTE196662 WCQ196662:WDA196662 WMM196662:WMW196662 WWI196662:WWS196662 JW262198:KG262198 TS262198:UC262198 ADO262198:ADY262198 ANK262198:ANU262198 AXG262198:AXQ262198 BHC262198:BHM262198 BQY262198:BRI262198 CAU262198:CBE262198 CKQ262198:CLA262198 CUM262198:CUW262198 DEI262198:DES262198 DOE262198:DOO262198 DYA262198:DYK262198 EHW262198:EIG262198 ERS262198:ESC262198 FBO262198:FBY262198 FLK262198:FLU262198 FVG262198:FVQ262198 GFC262198:GFM262198 GOY262198:GPI262198 GYU262198:GZE262198 HIQ262198:HJA262198 HSM262198:HSW262198 ICI262198:ICS262198 IME262198:IMO262198 IWA262198:IWK262198 JFW262198:JGG262198 JPS262198:JQC262198 JZO262198:JZY262198 KJK262198:KJU262198 KTG262198:KTQ262198 LDC262198:LDM262198 LMY262198:LNI262198 LWU262198:LXE262198 MGQ262198:MHA262198 MQM262198:MQW262198 NAI262198:NAS262198 NKE262198:NKO262198 NUA262198:NUK262198 ODW262198:OEG262198 ONS262198:OOC262198 OXO262198:OXY262198 PHK262198:PHU262198 PRG262198:PRQ262198 QBC262198:QBM262198 QKY262198:QLI262198 QUU262198:QVE262198 REQ262198:RFA262198 ROM262198:ROW262198 RYI262198:RYS262198 SIE262198:SIO262198 SSA262198:SSK262198 TBW262198:TCG262198 TLS262198:TMC262198 TVO262198:TVY262198 UFK262198:UFU262198 UPG262198:UPQ262198 UZC262198:UZM262198 VIY262198:VJI262198 VSU262198:VTE262198 WCQ262198:WDA262198 WMM262198:WMW262198 WWI262198:WWS262198 JW327734:KG327734 TS327734:UC327734 ADO327734:ADY327734 ANK327734:ANU327734 AXG327734:AXQ327734 BHC327734:BHM327734 BQY327734:BRI327734 CAU327734:CBE327734 CKQ327734:CLA327734 CUM327734:CUW327734 DEI327734:DES327734 DOE327734:DOO327734 DYA327734:DYK327734 EHW327734:EIG327734 ERS327734:ESC327734 FBO327734:FBY327734 FLK327734:FLU327734 FVG327734:FVQ327734 GFC327734:GFM327734 GOY327734:GPI327734 GYU327734:GZE327734 HIQ327734:HJA327734 HSM327734:HSW327734 ICI327734:ICS327734 IME327734:IMO327734 IWA327734:IWK327734 JFW327734:JGG327734 JPS327734:JQC327734 JZO327734:JZY327734 KJK327734:KJU327734 KTG327734:KTQ327734 LDC327734:LDM327734 LMY327734:LNI327734 LWU327734:LXE327734 MGQ327734:MHA327734 MQM327734:MQW327734 NAI327734:NAS327734 NKE327734:NKO327734 NUA327734:NUK327734 ODW327734:OEG327734 ONS327734:OOC327734 OXO327734:OXY327734 PHK327734:PHU327734 PRG327734:PRQ327734 QBC327734:QBM327734 QKY327734:QLI327734 QUU327734:QVE327734 REQ327734:RFA327734 ROM327734:ROW327734 RYI327734:RYS327734 SIE327734:SIO327734 SSA327734:SSK327734 TBW327734:TCG327734 TLS327734:TMC327734 TVO327734:TVY327734 UFK327734:UFU327734 UPG327734:UPQ327734 UZC327734:UZM327734 VIY327734:VJI327734 VSU327734:VTE327734 WCQ327734:WDA327734 WMM327734:WMW327734 WWI327734:WWS327734 JW393270:KG393270 TS393270:UC393270 ADO393270:ADY393270 ANK393270:ANU393270 AXG393270:AXQ393270 BHC393270:BHM393270 BQY393270:BRI393270 CAU393270:CBE393270 CKQ393270:CLA393270 CUM393270:CUW393270 DEI393270:DES393270 DOE393270:DOO393270 DYA393270:DYK393270 EHW393270:EIG393270 ERS393270:ESC393270 FBO393270:FBY393270 FLK393270:FLU393270 FVG393270:FVQ393270 GFC393270:GFM393270 GOY393270:GPI393270 GYU393270:GZE393270 HIQ393270:HJA393270 HSM393270:HSW393270 ICI393270:ICS393270 IME393270:IMO393270 IWA393270:IWK393270 JFW393270:JGG393270 JPS393270:JQC393270 JZO393270:JZY393270 KJK393270:KJU393270 KTG393270:KTQ393270 LDC393270:LDM393270 LMY393270:LNI393270 LWU393270:LXE393270 MGQ393270:MHA393270 MQM393270:MQW393270 NAI393270:NAS393270 NKE393270:NKO393270 NUA393270:NUK393270 ODW393270:OEG393270 ONS393270:OOC393270 OXO393270:OXY393270 PHK393270:PHU393270 PRG393270:PRQ393270 QBC393270:QBM393270 QKY393270:QLI393270 QUU393270:QVE393270 REQ393270:RFA393270 ROM393270:ROW393270 RYI393270:RYS393270 SIE393270:SIO393270 SSA393270:SSK393270 TBW393270:TCG393270 TLS393270:TMC393270 TVO393270:TVY393270 UFK393270:UFU393270 UPG393270:UPQ393270 UZC393270:UZM393270 VIY393270:VJI393270 VSU393270:VTE393270 WCQ393270:WDA393270 WMM393270:WMW393270 WWI393270:WWS393270 JW458806:KG458806 TS458806:UC458806 ADO458806:ADY458806 ANK458806:ANU458806 AXG458806:AXQ458806 BHC458806:BHM458806 BQY458806:BRI458806 CAU458806:CBE458806 CKQ458806:CLA458806 CUM458806:CUW458806 DEI458806:DES458806 DOE458806:DOO458806 DYA458806:DYK458806 EHW458806:EIG458806 ERS458806:ESC458806 FBO458806:FBY458806 FLK458806:FLU458806 FVG458806:FVQ458806 GFC458806:GFM458806 GOY458806:GPI458806 GYU458806:GZE458806 HIQ458806:HJA458806 HSM458806:HSW458806 ICI458806:ICS458806 IME458806:IMO458806 IWA458806:IWK458806 JFW458806:JGG458806 JPS458806:JQC458806 JZO458806:JZY458806 KJK458806:KJU458806 KTG458806:KTQ458806 LDC458806:LDM458806 LMY458806:LNI458806 LWU458806:LXE458806 MGQ458806:MHA458806 MQM458806:MQW458806 NAI458806:NAS458806 NKE458806:NKO458806 NUA458806:NUK458806 ODW458806:OEG458806 ONS458806:OOC458806 OXO458806:OXY458806 PHK458806:PHU458806 PRG458806:PRQ458806 QBC458806:QBM458806 QKY458806:QLI458806 QUU458806:QVE458806 REQ458806:RFA458806 ROM458806:ROW458806 RYI458806:RYS458806 SIE458806:SIO458806 SSA458806:SSK458806 TBW458806:TCG458806 TLS458806:TMC458806 TVO458806:TVY458806 UFK458806:UFU458806 UPG458806:UPQ458806 UZC458806:UZM458806 VIY458806:VJI458806 VSU458806:VTE458806 WCQ458806:WDA458806 WMM458806:WMW458806 WWI458806:WWS458806 JW524342:KG524342 TS524342:UC524342 ADO524342:ADY524342 ANK524342:ANU524342 AXG524342:AXQ524342 BHC524342:BHM524342 BQY524342:BRI524342 CAU524342:CBE524342 CKQ524342:CLA524342 CUM524342:CUW524342 DEI524342:DES524342 DOE524342:DOO524342 DYA524342:DYK524342 EHW524342:EIG524342 ERS524342:ESC524342 FBO524342:FBY524342 FLK524342:FLU524342 FVG524342:FVQ524342 GFC524342:GFM524342 GOY524342:GPI524342 GYU524342:GZE524342 HIQ524342:HJA524342 HSM524342:HSW524342 ICI524342:ICS524342 IME524342:IMO524342 IWA524342:IWK524342 JFW524342:JGG524342 JPS524342:JQC524342 JZO524342:JZY524342 KJK524342:KJU524342 KTG524342:KTQ524342 LDC524342:LDM524342 LMY524342:LNI524342 LWU524342:LXE524342 MGQ524342:MHA524342 MQM524342:MQW524342 NAI524342:NAS524342 NKE524342:NKO524342 NUA524342:NUK524342 ODW524342:OEG524342 ONS524342:OOC524342 OXO524342:OXY524342 PHK524342:PHU524342 PRG524342:PRQ524342 QBC524342:QBM524342 QKY524342:QLI524342 QUU524342:QVE524342 REQ524342:RFA524342 ROM524342:ROW524342 RYI524342:RYS524342 SIE524342:SIO524342 SSA524342:SSK524342 TBW524342:TCG524342 TLS524342:TMC524342 TVO524342:TVY524342 UFK524342:UFU524342 UPG524342:UPQ524342 UZC524342:UZM524342 VIY524342:VJI524342 VSU524342:VTE524342 WCQ524342:WDA524342 WMM524342:WMW524342 WWI524342:WWS524342 JW589878:KG589878 TS589878:UC589878 ADO589878:ADY589878 ANK589878:ANU589878 AXG589878:AXQ589878 BHC589878:BHM589878 BQY589878:BRI589878 CAU589878:CBE589878 CKQ589878:CLA589878 CUM589878:CUW589878 DEI589878:DES589878 DOE589878:DOO589878 DYA589878:DYK589878 EHW589878:EIG589878 ERS589878:ESC589878 FBO589878:FBY589878 FLK589878:FLU589878 FVG589878:FVQ589878 GFC589878:GFM589878 GOY589878:GPI589878 GYU589878:GZE589878 HIQ589878:HJA589878 HSM589878:HSW589878 ICI589878:ICS589878 IME589878:IMO589878 IWA589878:IWK589878 JFW589878:JGG589878 JPS589878:JQC589878 JZO589878:JZY589878 KJK589878:KJU589878 KTG589878:KTQ589878 LDC589878:LDM589878 LMY589878:LNI589878 LWU589878:LXE589878 MGQ589878:MHA589878 MQM589878:MQW589878 NAI589878:NAS589878 NKE589878:NKO589878 NUA589878:NUK589878 ODW589878:OEG589878 ONS589878:OOC589878 OXO589878:OXY589878 PHK589878:PHU589878 PRG589878:PRQ589878 QBC589878:QBM589878 QKY589878:QLI589878 QUU589878:QVE589878 REQ589878:RFA589878 ROM589878:ROW589878 RYI589878:RYS589878 SIE589878:SIO589878 SSA589878:SSK589878 TBW589878:TCG589878 TLS589878:TMC589878 TVO589878:TVY589878 UFK589878:UFU589878 UPG589878:UPQ589878 UZC589878:UZM589878 VIY589878:VJI589878 VSU589878:VTE589878 WCQ589878:WDA589878 WMM589878:WMW589878 WWI589878:WWS589878 JW655414:KG655414 TS655414:UC655414 ADO655414:ADY655414 ANK655414:ANU655414 AXG655414:AXQ655414 BHC655414:BHM655414 BQY655414:BRI655414 CAU655414:CBE655414 CKQ655414:CLA655414 CUM655414:CUW655414 DEI655414:DES655414 DOE655414:DOO655414 DYA655414:DYK655414 EHW655414:EIG655414 ERS655414:ESC655414 FBO655414:FBY655414 FLK655414:FLU655414 FVG655414:FVQ655414 GFC655414:GFM655414 GOY655414:GPI655414 GYU655414:GZE655414 HIQ655414:HJA655414 HSM655414:HSW655414 ICI655414:ICS655414 IME655414:IMO655414 IWA655414:IWK655414 JFW655414:JGG655414 JPS655414:JQC655414 JZO655414:JZY655414 KJK655414:KJU655414 KTG655414:KTQ655414 LDC655414:LDM655414 LMY655414:LNI655414 LWU655414:LXE655414 MGQ655414:MHA655414 MQM655414:MQW655414 NAI655414:NAS655414 NKE655414:NKO655414 NUA655414:NUK655414 ODW655414:OEG655414 ONS655414:OOC655414 OXO655414:OXY655414 PHK655414:PHU655414 PRG655414:PRQ655414 QBC655414:QBM655414 QKY655414:QLI655414 QUU655414:QVE655414 REQ655414:RFA655414 ROM655414:ROW655414 RYI655414:RYS655414 SIE655414:SIO655414 SSA655414:SSK655414 TBW655414:TCG655414 TLS655414:TMC655414 TVO655414:TVY655414 UFK655414:UFU655414 UPG655414:UPQ655414 UZC655414:UZM655414 VIY655414:VJI655414 VSU655414:VTE655414 WCQ655414:WDA655414 WMM655414:WMW655414 WWI655414:WWS655414 JW720950:KG720950 TS720950:UC720950 ADO720950:ADY720950 ANK720950:ANU720950 AXG720950:AXQ720950 BHC720950:BHM720950 BQY720950:BRI720950 CAU720950:CBE720950 CKQ720950:CLA720950 CUM720950:CUW720950 DEI720950:DES720950 DOE720950:DOO720950 DYA720950:DYK720950 EHW720950:EIG720950 ERS720950:ESC720950 FBO720950:FBY720950 FLK720950:FLU720950 FVG720950:FVQ720950 GFC720950:GFM720950 GOY720950:GPI720950 GYU720950:GZE720950 HIQ720950:HJA720950 HSM720950:HSW720950 ICI720950:ICS720950 IME720950:IMO720950 IWA720950:IWK720950 JFW720950:JGG720950 JPS720950:JQC720950 JZO720950:JZY720950 KJK720950:KJU720950 KTG720950:KTQ720950 LDC720950:LDM720950 LMY720950:LNI720950 LWU720950:LXE720950 MGQ720950:MHA720950 MQM720950:MQW720950 NAI720950:NAS720950 NKE720950:NKO720950 NUA720950:NUK720950 ODW720950:OEG720950 ONS720950:OOC720950 OXO720950:OXY720950 PHK720950:PHU720950 PRG720950:PRQ720950 QBC720950:QBM720950 QKY720950:QLI720950 QUU720950:QVE720950 REQ720950:RFA720950 ROM720950:ROW720950 RYI720950:RYS720950 SIE720950:SIO720950 SSA720950:SSK720950 TBW720950:TCG720950 TLS720950:TMC720950 TVO720950:TVY720950 UFK720950:UFU720950 UPG720950:UPQ720950 UZC720950:UZM720950 VIY720950:VJI720950 VSU720950:VTE720950 WCQ720950:WDA720950 WMM720950:WMW720950 WWI720950:WWS720950 JW786486:KG786486 TS786486:UC786486 ADO786486:ADY786486 ANK786486:ANU786486 AXG786486:AXQ786486 BHC786486:BHM786486 BQY786486:BRI786486 CAU786486:CBE786486 CKQ786486:CLA786486 CUM786486:CUW786486 DEI786486:DES786486 DOE786486:DOO786486 DYA786486:DYK786486 EHW786486:EIG786486 ERS786486:ESC786486 FBO786486:FBY786486 FLK786486:FLU786486 FVG786486:FVQ786486 GFC786486:GFM786486 GOY786486:GPI786486 GYU786486:GZE786486 HIQ786486:HJA786486 HSM786486:HSW786486 ICI786486:ICS786486 IME786486:IMO786486 IWA786486:IWK786486 JFW786486:JGG786486 JPS786486:JQC786486 JZO786486:JZY786486 KJK786486:KJU786486 KTG786486:KTQ786486 LDC786486:LDM786486 LMY786486:LNI786486 LWU786486:LXE786486 MGQ786486:MHA786486 MQM786486:MQW786486 NAI786486:NAS786486 NKE786486:NKO786486 NUA786486:NUK786486 ODW786486:OEG786486 ONS786486:OOC786486 OXO786486:OXY786486 PHK786486:PHU786486 PRG786486:PRQ786486 QBC786486:QBM786486 QKY786486:QLI786486 QUU786486:QVE786486 REQ786486:RFA786486 ROM786486:ROW786486 RYI786486:RYS786486 SIE786486:SIO786486 SSA786486:SSK786486 TBW786486:TCG786486 TLS786486:TMC786486 TVO786486:TVY786486 UFK786486:UFU786486 UPG786486:UPQ786486 UZC786486:UZM786486 VIY786486:VJI786486 VSU786486:VTE786486 WCQ786486:WDA786486 WMM786486:WMW786486 WWI786486:WWS786486 JW852022:KG852022 TS852022:UC852022 ADO852022:ADY852022 ANK852022:ANU852022 AXG852022:AXQ852022 BHC852022:BHM852022 BQY852022:BRI852022 CAU852022:CBE852022 CKQ852022:CLA852022 CUM852022:CUW852022 DEI852022:DES852022 DOE852022:DOO852022 DYA852022:DYK852022 EHW852022:EIG852022 ERS852022:ESC852022 FBO852022:FBY852022 FLK852022:FLU852022 FVG852022:FVQ852022 GFC852022:GFM852022 GOY852022:GPI852022 GYU852022:GZE852022 HIQ852022:HJA852022 HSM852022:HSW852022 ICI852022:ICS852022 IME852022:IMO852022 IWA852022:IWK852022 JFW852022:JGG852022 JPS852022:JQC852022 JZO852022:JZY852022 KJK852022:KJU852022 KTG852022:KTQ852022 LDC852022:LDM852022 LMY852022:LNI852022 LWU852022:LXE852022 MGQ852022:MHA852022 MQM852022:MQW852022 NAI852022:NAS852022 NKE852022:NKO852022 NUA852022:NUK852022 ODW852022:OEG852022 ONS852022:OOC852022 OXO852022:OXY852022 PHK852022:PHU852022 PRG852022:PRQ852022 QBC852022:QBM852022 QKY852022:QLI852022 QUU852022:QVE852022 REQ852022:RFA852022 ROM852022:ROW852022 RYI852022:RYS852022 SIE852022:SIO852022 SSA852022:SSK852022 TBW852022:TCG852022 TLS852022:TMC852022 TVO852022:TVY852022 UFK852022:UFU852022 UPG852022:UPQ852022 UZC852022:UZM852022 VIY852022:VJI852022 VSU852022:VTE852022 WCQ852022:WDA852022 WMM852022:WMW852022 WWI852022:WWS852022 JW917558:KG917558 TS917558:UC917558 ADO917558:ADY917558 ANK917558:ANU917558 AXG917558:AXQ917558 BHC917558:BHM917558 BQY917558:BRI917558 CAU917558:CBE917558 CKQ917558:CLA917558 CUM917558:CUW917558 DEI917558:DES917558 DOE917558:DOO917558 DYA917558:DYK917558 EHW917558:EIG917558 ERS917558:ESC917558 FBO917558:FBY917558 FLK917558:FLU917558 FVG917558:FVQ917558 GFC917558:GFM917558 GOY917558:GPI917558 GYU917558:GZE917558 HIQ917558:HJA917558 HSM917558:HSW917558 ICI917558:ICS917558 IME917558:IMO917558 IWA917558:IWK917558 JFW917558:JGG917558 JPS917558:JQC917558 JZO917558:JZY917558 KJK917558:KJU917558 KTG917558:KTQ917558 LDC917558:LDM917558 LMY917558:LNI917558 LWU917558:LXE917558 MGQ917558:MHA917558 MQM917558:MQW917558 NAI917558:NAS917558 NKE917558:NKO917558 NUA917558:NUK917558 ODW917558:OEG917558 ONS917558:OOC917558 OXO917558:OXY917558 PHK917558:PHU917558 PRG917558:PRQ917558 QBC917558:QBM917558 QKY917558:QLI917558 QUU917558:QVE917558 REQ917558:RFA917558 ROM917558:ROW917558 RYI917558:RYS917558 SIE917558:SIO917558 SSA917558:SSK917558 TBW917558:TCG917558 TLS917558:TMC917558 TVO917558:TVY917558 UFK917558:UFU917558 UPG917558:UPQ917558 UZC917558:UZM917558 VIY917558:VJI917558 VSU917558:VTE917558 WCQ917558:WDA917558 WMM917558:WMW917558 WWI917558:WWS917558 JW983094:KG983094 TS983094:UC983094 ADO983094:ADY983094 ANK983094:ANU983094 AXG983094:AXQ983094 BHC983094:BHM983094 BQY983094:BRI983094 CAU983094:CBE983094 CKQ983094:CLA983094 CUM983094:CUW983094 DEI983094:DES983094 DOE983094:DOO983094 DYA983094:DYK983094 EHW983094:EIG983094 ERS983094:ESC983094 FBO983094:FBY983094 FLK983094:FLU983094 FVG983094:FVQ983094 GFC983094:GFM983094 GOY983094:GPI983094 GYU983094:GZE983094 HIQ983094:HJA983094 HSM983094:HSW983094 ICI983094:ICS983094 IME983094:IMO983094 IWA983094:IWK983094 JFW983094:JGG983094 JPS983094:JQC983094 JZO983094:JZY983094 KJK983094:KJU983094 KTG983094:KTQ983094 LDC983094:LDM983094 LMY983094:LNI983094 LWU983094:LXE983094 MGQ983094:MHA983094 MQM983094:MQW983094 NAI983094:NAS983094 NKE983094:NKO983094 NUA983094:NUK983094 ODW983094:OEG983094 ONS983094:OOC983094 OXO983094:OXY983094 PHK983094:PHU983094 PRG983094:PRQ983094 QBC983094:QBM983094 QKY983094:QLI983094 QUU983094:QVE983094 REQ983094:RFA983094 ROM983094:ROW983094 RYI983094:RYS983094 SIE983094:SIO983094 SSA983094:SSK983094 TBW983094:TCG983094 TLS983094:TMC983094 TVO983094:TVY983094 UFK983094:UFU983094 UPG983094:UPQ983094 UZC983094:UZM983094 VIY983094:VJI983094 VSU983094:VTE983094 WCQ983094:WDA983094 WMM983094:WMW983094 WWI983094:WWS983094 WWI983143:WWS983143 JH93:KG93 TD93:UC93 ACZ93:ADY93 AMV93:ANU93 AWR93:AXQ93 BGN93:BHM93 BQJ93:BRI93 CAF93:CBE93 CKB93:CLA93 CTX93:CUW93 DDT93:DES93 DNP93:DOO93 DXL93:DYK93 EHH93:EIG93 ERD93:ESC93 FAZ93:FBY93 FKV93:FLU93 FUR93:FVQ93 GEN93:GFM93 GOJ93:GPI93 GYF93:GZE93 HIB93:HJA93 HRX93:HSW93 IBT93:ICS93 ILP93:IMO93 IVL93:IWK93 JFH93:JGG93 JPD93:JQC93 JYZ93:JZY93 KIV93:KJU93 KSR93:KTQ93 LCN93:LDM93 LMJ93:LNI93 LWF93:LXE93 MGB93:MHA93 MPX93:MQW93 MZT93:NAS93 NJP93:NKO93 NTL93:NUK93 ODH93:OEG93 OND93:OOC93 OWZ93:OXY93 PGV93:PHU93 PQR93:PRQ93 QAN93:QBM93 QKJ93:QLI93 QUF93:QVE93 REB93:RFA93 RNX93:ROW93 RXT93:RYS93 SHP93:SIO93 SRL93:SSK93 TBH93:TCG93 TLD93:TMC93 TUZ93:TVY93 UEV93:UFU93 UOR93:UPQ93 UYN93:UZM93 VIJ93:VJI93 VSF93:VTE93 WCB93:WDA93 WLX93:WMW93 WVT93:WWS93 JH65637:KG65637 TD65637:UC65637 ACZ65637:ADY65637 AMV65637:ANU65637 AWR65637:AXQ65637 BGN65637:BHM65637 BQJ65637:BRI65637 CAF65637:CBE65637 CKB65637:CLA65637 CTX65637:CUW65637 DDT65637:DES65637 DNP65637:DOO65637 DXL65637:DYK65637 EHH65637:EIG65637 ERD65637:ESC65637 FAZ65637:FBY65637 FKV65637:FLU65637 FUR65637:FVQ65637 GEN65637:GFM65637 GOJ65637:GPI65637 GYF65637:GZE65637 HIB65637:HJA65637 HRX65637:HSW65637 IBT65637:ICS65637 ILP65637:IMO65637 IVL65637:IWK65637 JFH65637:JGG65637 JPD65637:JQC65637 JYZ65637:JZY65637 KIV65637:KJU65637 KSR65637:KTQ65637 LCN65637:LDM65637 LMJ65637:LNI65637 LWF65637:LXE65637 MGB65637:MHA65637 MPX65637:MQW65637 MZT65637:NAS65637 NJP65637:NKO65637 NTL65637:NUK65637 ODH65637:OEG65637 OND65637:OOC65637 OWZ65637:OXY65637 PGV65637:PHU65637 PQR65637:PRQ65637 QAN65637:QBM65637 QKJ65637:QLI65637 QUF65637:QVE65637 REB65637:RFA65637 RNX65637:ROW65637 RXT65637:RYS65637 SHP65637:SIO65637 SRL65637:SSK65637 TBH65637:TCG65637 TLD65637:TMC65637 TUZ65637:TVY65637 UEV65637:UFU65637 UOR65637:UPQ65637 UYN65637:UZM65637 VIJ65637:VJI65637 VSF65637:VTE65637 WCB65637:WDA65637 WLX65637:WMW65637 WVT65637:WWS65637 JH131173:KG131173 TD131173:UC131173 ACZ131173:ADY131173 AMV131173:ANU131173 AWR131173:AXQ131173 BGN131173:BHM131173 BQJ131173:BRI131173 CAF131173:CBE131173 CKB131173:CLA131173 CTX131173:CUW131173 DDT131173:DES131173 DNP131173:DOO131173 DXL131173:DYK131173 EHH131173:EIG131173 ERD131173:ESC131173 FAZ131173:FBY131173 FKV131173:FLU131173 FUR131173:FVQ131173 GEN131173:GFM131173 GOJ131173:GPI131173 GYF131173:GZE131173 HIB131173:HJA131173 HRX131173:HSW131173 IBT131173:ICS131173 ILP131173:IMO131173 IVL131173:IWK131173 JFH131173:JGG131173 JPD131173:JQC131173 JYZ131173:JZY131173 KIV131173:KJU131173 KSR131173:KTQ131173 LCN131173:LDM131173 LMJ131173:LNI131173 LWF131173:LXE131173 MGB131173:MHA131173 MPX131173:MQW131173 MZT131173:NAS131173 NJP131173:NKO131173 NTL131173:NUK131173 ODH131173:OEG131173 OND131173:OOC131173 OWZ131173:OXY131173 PGV131173:PHU131173 PQR131173:PRQ131173 QAN131173:QBM131173 QKJ131173:QLI131173 QUF131173:QVE131173 REB131173:RFA131173 RNX131173:ROW131173 RXT131173:RYS131173 SHP131173:SIO131173 SRL131173:SSK131173 TBH131173:TCG131173 TLD131173:TMC131173 TUZ131173:TVY131173 UEV131173:UFU131173 UOR131173:UPQ131173 UYN131173:UZM131173 VIJ131173:VJI131173 VSF131173:VTE131173 WCB131173:WDA131173 WLX131173:WMW131173 WVT131173:WWS131173 JH196709:KG196709 TD196709:UC196709 ACZ196709:ADY196709 AMV196709:ANU196709 AWR196709:AXQ196709 BGN196709:BHM196709 BQJ196709:BRI196709 CAF196709:CBE196709 CKB196709:CLA196709 CTX196709:CUW196709 DDT196709:DES196709 DNP196709:DOO196709 DXL196709:DYK196709 EHH196709:EIG196709 ERD196709:ESC196709 FAZ196709:FBY196709 FKV196709:FLU196709 FUR196709:FVQ196709 GEN196709:GFM196709 GOJ196709:GPI196709 GYF196709:GZE196709 HIB196709:HJA196709 HRX196709:HSW196709 IBT196709:ICS196709 ILP196709:IMO196709 IVL196709:IWK196709 JFH196709:JGG196709 JPD196709:JQC196709 JYZ196709:JZY196709 KIV196709:KJU196709 KSR196709:KTQ196709 LCN196709:LDM196709 LMJ196709:LNI196709 LWF196709:LXE196709 MGB196709:MHA196709 MPX196709:MQW196709 MZT196709:NAS196709 NJP196709:NKO196709 NTL196709:NUK196709 ODH196709:OEG196709 OND196709:OOC196709 OWZ196709:OXY196709 PGV196709:PHU196709 PQR196709:PRQ196709 QAN196709:QBM196709 QKJ196709:QLI196709 QUF196709:QVE196709 REB196709:RFA196709 RNX196709:ROW196709 RXT196709:RYS196709 SHP196709:SIO196709 SRL196709:SSK196709 TBH196709:TCG196709 TLD196709:TMC196709 TUZ196709:TVY196709 UEV196709:UFU196709 UOR196709:UPQ196709 UYN196709:UZM196709 VIJ196709:VJI196709 VSF196709:VTE196709 WCB196709:WDA196709 WLX196709:WMW196709 WVT196709:WWS196709 JH262245:KG262245 TD262245:UC262245 ACZ262245:ADY262245 AMV262245:ANU262245 AWR262245:AXQ262245 BGN262245:BHM262245 BQJ262245:BRI262245 CAF262245:CBE262245 CKB262245:CLA262245 CTX262245:CUW262245 DDT262245:DES262245 DNP262245:DOO262245 DXL262245:DYK262245 EHH262245:EIG262245 ERD262245:ESC262245 FAZ262245:FBY262245 FKV262245:FLU262245 FUR262245:FVQ262245 GEN262245:GFM262245 GOJ262245:GPI262245 GYF262245:GZE262245 HIB262245:HJA262245 HRX262245:HSW262245 IBT262245:ICS262245 ILP262245:IMO262245 IVL262245:IWK262245 JFH262245:JGG262245 JPD262245:JQC262245 JYZ262245:JZY262245 KIV262245:KJU262245 KSR262245:KTQ262245 LCN262245:LDM262245 LMJ262245:LNI262245 LWF262245:LXE262245 MGB262245:MHA262245 MPX262245:MQW262245 MZT262245:NAS262245 NJP262245:NKO262245 NTL262245:NUK262245 ODH262245:OEG262245 OND262245:OOC262245 OWZ262245:OXY262245 PGV262245:PHU262245 PQR262245:PRQ262245 QAN262245:QBM262245 QKJ262245:QLI262245 QUF262245:QVE262245 REB262245:RFA262245 RNX262245:ROW262245 RXT262245:RYS262245 SHP262245:SIO262245 SRL262245:SSK262245 TBH262245:TCG262245 TLD262245:TMC262245 TUZ262245:TVY262245 UEV262245:UFU262245 UOR262245:UPQ262245 UYN262245:UZM262245 VIJ262245:VJI262245 VSF262245:VTE262245 WCB262245:WDA262245 WLX262245:WMW262245 WVT262245:WWS262245 JH327781:KG327781 TD327781:UC327781 ACZ327781:ADY327781 AMV327781:ANU327781 AWR327781:AXQ327781 BGN327781:BHM327781 BQJ327781:BRI327781 CAF327781:CBE327781 CKB327781:CLA327781 CTX327781:CUW327781 DDT327781:DES327781 DNP327781:DOO327781 DXL327781:DYK327781 EHH327781:EIG327781 ERD327781:ESC327781 FAZ327781:FBY327781 FKV327781:FLU327781 FUR327781:FVQ327781 GEN327781:GFM327781 GOJ327781:GPI327781 GYF327781:GZE327781 HIB327781:HJA327781 HRX327781:HSW327781 IBT327781:ICS327781 ILP327781:IMO327781 IVL327781:IWK327781 JFH327781:JGG327781 JPD327781:JQC327781 JYZ327781:JZY327781 KIV327781:KJU327781 KSR327781:KTQ327781 LCN327781:LDM327781 LMJ327781:LNI327781 LWF327781:LXE327781 MGB327781:MHA327781 MPX327781:MQW327781 MZT327781:NAS327781 NJP327781:NKO327781 NTL327781:NUK327781 ODH327781:OEG327781 OND327781:OOC327781 OWZ327781:OXY327781 PGV327781:PHU327781 PQR327781:PRQ327781 QAN327781:QBM327781 QKJ327781:QLI327781 QUF327781:QVE327781 REB327781:RFA327781 RNX327781:ROW327781 RXT327781:RYS327781 SHP327781:SIO327781 SRL327781:SSK327781 TBH327781:TCG327781 TLD327781:TMC327781 TUZ327781:TVY327781 UEV327781:UFU327781 UOR327781:UPQ327781 UYN327781:UZM327781 VIJ327781:VJI327781 VSF327781:VTE327781 WCB327781:WDA327781 WLX327781:WMW327781 WVT327781:WWS327781 JH393317:KG393317 TD393317:UC393317 ACZ393317:ADY393317 AMV393317:ANU393317 AWR393317:AXQ393317 BGN393317:BHM393317 BQJ393317:BRI393317 CAF393317:CBE393317 CKB393317:CLA393317 CTX393317:CUW393317 DDT393317:DES393317 DNP393317:DOO393317 DXL393317:DYK393317 EHH393317:EIG393317 ERD393317:ESC393317 FAZ393317:FBY393317 FKV393317:FLU393317 FUR393317:FVQ393317 GEN393317:GFM393317 GOJ393317:GPI393317 GYF393317:GZE393317 HIB393317:HJA393317 HRX393317:HSW393317 IBT393317:ICS393317 ILP393317:IMO393317 IVL393317:IWK393317 JFH393317:JGG393317 JPD393317:JQC393317 JYZ393317:JZY393317 KIV393317:KJU393317 KSR393317:KTQ393317 LCN393317:LDM393317 LMJ393317:LNI393317 LWF393317:LXE393317 MGB393317:MHA393317 MPX393317:MQW393317 MZT393317:NAS393317 NJP393317:NKO393317 NTL393317:NUK393317 ODH393317:OEG393317 OND393317:OOC393317 OWZ393317:OXY393317 PGV393317:PHU393317 PQR393317:PRQ393317 QAN393317:QBM393317 QKJ393317:QLI393317 QUF393317:QVE393317 REB393317:RFA393317 RNX393317:ROW393317 RXT393317:RYS393317 SHP393317:SIO393317 SRL393317:SSK393317 TBH393317:TCG393317 TLD393317:TMC393317 TUZ393317:TVY393317 UEV393317:UFU393317 UOR393317:UPQ393317 UYN393317:UZM393317 VIJ393317:VJI393317 VSF393317:VTE393317 WCB393317:WDA393317 WLX393317:WMW393317 WVT393317:WWS393317 JH458853:KG458853 TD458853:UC458853 ACZ458853:ADY458853 AMV458853:ANU458853 AWR458853:AXQ458853 BGN458853:BHM458853 BQJ458853:BRI458853 CAF458853:CBE458853 CKB458853:CLA458853 CTX458853:CUW458853 DDT458853:DES458853 DNP458853:DOO458853 DXL458853:DYK458853 EHH458853:EIG458853 ERD458853:ESC458853 FAZ458853:FBY458853 FKV458853:FLU458853 FUR458853:FVQ458853 GEN458853:GFM458853 GOJ458853:GPI458853 GYF458853:GZE458853 HIB458853:HJA458853 HRX458853:HSW458853 IBT458853:ICS458853 ILP458853:IMO458853 IVL458853:IWK458853 JFH458853:JGG458853 JPD458853:JQC458853 JYZ458853:JZY458853 KIV458853:KJU458853 KSR458853:KTQ458853 LCN458853:LDM458853 LMJ458853:LNI458853 LWF458853:LXE458853 MGB458853:MHA458853 MPX458853:MQW458853 MZT458853:NAS458853 NJP458853:NKO458853 NTL458853:NUK458853 ODH458853:OEG458853 OND458853:OOC458853 OWZ458853:OXY458853 PGV458853:PHU458853 PQR458853:PRQ458853 QAN458853:QBM458853 QKJ458853:QLI458853 QUF458853:QVE458853 REB458853:RFA458853 RNX458853:ROW458853 RXT458853:RYS458853 SHP458853:SIO458853 SRL458853:SSK458853 TBH458853:TCG458853 TLD458853:TMC458853 TUZ458853:TVY458853 UEV458853:UFU458853 UOR458853:UPQ458853 UYN458853:UZM458853 VIJ458853:VJI458853 VSF458853:VTE458853 WCB458853:WDA458853 WLX458853:WMW458853 WVT458853:WWS458853 JH524389:KG524389 TD524389:UC524389 ACZ524389:ADY524389 AMV524389:ANU524389 AWR524389:AXQ524389 BGN524389:BHM524389 BQJ524389:BRI524389 CAF524389:CBE524389 CKB524389:CLA524389 CTX524389:CUW524389 DDT524389:DES524389 DNP524389:DOO524389 DXL524389:DYK524389 EHH524389:EIG524389 ERD524389:ESC524389 FAZ524389:FBY524389 FKV524389:FLU524389 FUR524389:FVQ524389 GEN524389:GFM524389 GOJ524389:GPI524389 GYF524389:GZE524389 HIB524389:HJA524389 HRX524389:HSW524389 IBT524389:ICS524389 ILP524389:IMO524389 IVL524389:IWK524389 JFH524389:JGG524389 JPD524389:JQC524389 JYZ524389:JZY524389 KIV524389:KJU524389 KSR524389:KTQ524389 LCN524389:LDM524389 LMJ524389:LNI524389 LWF524389:LXE524389 MGB524389:MHA524389 MPX524389:MQW524389 MZT524389:NAS524389 NJP524389:NKO524389 NTL524389:NUK524389 ODH524389:OEG524389 OND524389:OOC524389 OWZ524389:OXY524389 PGV524389:PHU524389 PQR524389:PRQ524389 QAN524389:QBM524389 QKJ524389:QLI524389 QUF524389:QVE524389 REB524389:RFA524389 RNX524389:ROW524389 RXT524389:RYS524389 SHP524389:SIO524389 SRL524389:SSK524389 TBH524389:TCG524389 TLD524389:TMC524389 TUZ524389:TVY524389 UEV524389:UFU524389 UOR524389:UPQ524389 UYN524389:UZM524389 VIJ524389:VJI524389 VSF524389:VTE524389 WCB524389:WDA524389 WLX524389:WMW524389 WVT524389:WWS524389 JH589925:KG589925 TD589925:UC589925 ACZ589925:ADY589925 AMV589925:ANU589925 AWR589925:AXQ589925 BGN589925:BHM589925 BQJ589925:BRI589925 CAF589925:CBE589925 CKB589925:CLA589925 CTX589925:CUW589925 DDT589925:DES589925 DNP589925:DOO589925 DXL589925:DYK589925 EHH589925:EIG589925 ERD589925:ESC589925 FAZ589925:FBY589925 FKV589925:FLU589925 FUR589925:FVQ589925 GEN589925:GFM589925 GOJ589925:GPI589925 GYF589925:GZE589925 HIB589925:HJA589925 HRX589925:HSW589925 IBT589925:ICS589925 ILP589925:IMO589925 IVL589925:IWK589925 JFH589925:JGG589925 JPD589925:JQC589925 JYZ589925:JZY589925 KIV589925:KJU589925 KSR589925:KTQ589925 LCN589925:LDM589925 LMJ589925:LNI589925 LWF589925:LXE589925 MGB589925:MHA589925 MPX589925:MQW589925 MZT589925:NAS589925 NJP589925:NKO589925 NTL589925:NUK589925 ODH589925:OEG589925 OND589925:OOC589925 OWZ589925:OXY589925 PGV589925:PHU589925 PQR589925:PRQ589925 QAN589925:QBM589925 QKJ589925:QLI589925 QUF589925:QVE589925 REB589925:RFA589925 RNX589925:ROW589925 RXT589925:RYS589925 SHP589925:SIO589925 SRL589925:SSK589925 TBH589925:TCG589925 TLD589925:TMC589925 TUZ589925:TVY589925 UEV589925:UFU589925 UOR589925:UPQ589925 UYN589925:UZM589925 VIJ589925:VJI589925 VSF589925:VTE589925 WCB589925:WDA589925 WLX589925:WMW589925 WVT589925:WWS589925 JH655461:KG655461 TD655461:UC655461 ACZ655461:ADY655461 AMV655461:ANU655461 AWR655461:AXQ655461 BGN655461:BHM655461 BQJ655461:BRI655461 CAF655461:CBE655461 CKB655461:CLA655461 CTX655461:CUW655461 DDT655461:DES655461 DNP655461:DOO655461 DXL655461:DYK655461 EHH655461:EIG655461 ERD655461:ESC655461 FAZ655461:FBY655461 FKV655461:FLU655461 FUR655461:FVQ655461 GEN655461:GFM655461 GOJ655461:GPI655461 GYF655461:GZE655461 HIB655461:HJA655461 HRX655461:HSW655461 IBT655461:ICS655461 ILP655461:IMO655461 IVL655461:IWK655461 JFH655461:JGG655461 JPD655461:JQC655461 JYZ655461:JZY655461 KIV655461:KJU655461 KSR655461:KTQ655461 LCN655461:LDM655461 LMJ655461:LNI655461 LWF655461:LXE655461 MGB655461:MHA655461 MPX655461:MQW655461 MZT655461:NAS655461 NJP655461:NKO655461 NTL655461:NUK655461 ODH655461:OEG655461 OND655461:OOC655461 OWZ655461:OXY655461 PGV655461:PHU655461 PQR655461:PRQ655461 QAN655461:QBM655461 QKJ655461:QLI655461 QUF655461:QVE655461 REB655461:RFA655461 RNX655461:ROW655461 RXT655461:RYS655461 SHP655461:SIO655461 SRL655461:SSK655461 TBH655461:TCG655461 TLD655461:TMC655461 TUZ655461:TVY655461 UEV655461:UFU655461 UOR655461:UPQ655461 UYN655461:UZM655461 VIJ655461:VJI655461 VSF655461:VTE655461 WCB655461:WDA655461 WLX655461:WMW655461 WVT655461:WWS655461 JH720997:KG720997 TD720997:UC720997 ACZ720997:ADY720997 AMV720997:ANU720997 AWR720997:AXQ720997 BGN720997:BHM720997 BQJ720997:BRI720997 CAF720997:CBE720997 CKB720997:CLA720997 CTX720997:CUW720997 DDT720997:DES720997 DNP720997:DOO720997 DXL720997:DYK720997 EHH720997:EIG720997 ERD720997:ESC720997 FAZ720997:FBY720997 FKV720997:FLU720997 FUR720997:FVQ720997 GEN720997:GFM720997 GOJ720997:GPI720997 GYF720997:GZE720997 HIB720997:HJA720997 HRX720997:HSW720997 IBT720997:ICS720997 ILP720997:IMO720997 IVL720997:IWK720997 JFH720997:JGG720997 JPD720997:JQC720997 JYZ720997:JZY720997 KIV720997:KJU720997 KSR720997:KTQ720997 LCN720997:LDM720997 LMJ720997:LNI720997 LWF720997:LXE720997 MGB720997:MHA720997 MPX720997:MQW720997 MZT720997:NAS720997 NJP720997:NKO720997 NTL720997:NUK720997 ODH720997:OEG720997 OND720997:OOC720997 OWZ720997:OXY720997 PGV720997:PHU720997 PQR720997:PRQ720997 QAN720997:QBM720997 QKJ720997:QLI720997 QUF720997:QVE720997 REB720997:RFA720997 RNX720997:ROW720997 RXT720997:RYS720997 SHP720997:SIO720997 SRL720997:SSK720997 TBH720997:TCG720997 TLD720997:TMC720997 TUZ720997:TVY720997 UEV720997:UFU720997 UOR720997:UPQ720997 UYN720997:UZM720997 VIJ720997:VJI720997 VSF720997:VTE720997 WCB720997:WDA720997 WLX720997:WMW720997 WVT720997:WWS720997 JH786533:KG786533 TD786533:UC786533 ACZ786533:ADY786533 AMV786533:ANU786533 AWR786533:AXQ786533 BGN786533:BHM786533 BQJ786533:BRI786533 CAF786533:CBE786533 CKB786533:CLA786533 CTX786533:CUW786533 DDT786533:DES786533 DNP786533:DOO786533 DXL786533:DYK786533 EHH786533:EIG786533 ERD786533:ESC786533 FAZ786533:FBY786533 FKV786533:FLU786533 FUR786533:FVQ786533 GEN786533:GFM786533 GOJ786533:GPI786533 GYF786533:GZE786533 HIB786533:HJA786533 HRX786533:HSW786533 IBT786533:ICS786533 ILP786533:IMO786533 IVL786533:IWK786533 JFH786533:JGG786533 JPD786533:JQC786533 JYZ786533:JZY786533 KIV786533:KJU786533 KSR786533:KTQ786533 LCN786533:LDM786533 LMJ786533:LNI786533 LWF786533:LXE786533 MGB786533:MHA786533 MPX786533:MQW786533 MZT786533:NAS786533 NJP786533:NKO786533 NTL786533:NUK786533 ODH786533:OEG786533 OND786533:OOC786533 OWZ786533:OXY786533 PGV786533:PHU786533 PQR786533:PRQ786533 QAN786533:QBM786533 QKJ786533:QLI786533 QUF786533:QVE786533 REB786533:RFA786533 RNX786533:ROW786533 RXT786533:RYS786533 SHP786533:SIO786533 SRL786533:SSK786533 TBH786533:TCG786533 TLD786533:TMC786533 TUZ786533:TVY786533 UEV786533:UFU786533 UOR786533:UPQ786533 UYN786533:UZM786533 VIJ786533:VJI786533 VSF786533:VTE786533 WCB786533:WDA786533 WLX786533:WMW786533 WVT786533:WWS786533 JH852069:KG852069 TD852069:UC852069 ACZ852069:ADY852069 AMV852069:ANU852069 AWR852069:AXQ852069 BGN852069:BHM852069 BQJ852069:BRI852069 CAF852069:CBE852069 CKB852069:CLA852069 CTX852069:CUW852069 DDT852069:DES852069 DNP852069:DOO852069 DXL852069:DYK852069 EHH852069:EIG852069 ERD852069:ESC852069 FAZ852069:FBY852069 FKV852069:FLU852069 FUR852069:FVQ852069 GEN852069:GFM852069 GOJ852069:GPI852069 GYF852069:GZE852069 HIB852069:HJA852069 HRX852069:HSW852069 IBT852069:ICS852069 ILP852069:IMO852069 IVL852069:IWK852069 JFH852069:JGG852069 JPD852069:JQC852069 JYZ852069:JZY852069 KIV852069:KJU852069 KSR852069:KTQ852069 LCN852069:LDM852069 LMJ852069:LNI852069 LWF852069:LXE852069 MGB852069:MHA852069 MPX852069:MQW852069 MZT852069:NAS852069 NJP852069:NKO852069 NTL852069:NUK852069 ODH852069:OEG852069 OND852069:OOC852069 OWZ852069:OXY852069 PGV852069:PHU852069 PQR852069:PRQ852069 QAN852069:QBM852069 QKJ852069:QLI852069 QUF852069:QVE852069 REB852069:RFA852069 RNX852069:ROW852069 RXT852069:RYS852069 SHP852069:SIO852069 SRL852069:SSK852069 TBH852069:TCG852069 TLD852069:TMC852069 TUZ852069:TVY852069 UEV852069:UFU852069 UOR852069:UPQ852069 UYN852069:UZM852069 VIJ852069:VJI852069 VSF852069:VTE852069 WCB852069:WDA852069 WLX852069:WMW852069 WVT852069:WWS852069 JH917605:KG917605 TD917605:UC917605 ACZ917605:ADY917605 AMV917605:ANU917605 AWR917605:AXQ917605 BGN917605:BHM917605 BQJ917605:BRI917605 CAF917605:CBE917605 CKB917605:CLA917605 CTX917605:CUW917605 DDT917605:DES917605 DNP917605:DOO917605 DXL917605:DYK917605 EHH917605:EIG917605 ERD917605:ESC917605 FAZ917605:FBY917605 FKV917605:FLU917605 FUR917605:FVQ917605 GEN917605:GFM917605 GOJ917605:GPI917605 GYF917605:GZE917605 HIB917605:HJA917605 HRX917605:HSW917605 IBT917605:ICS917605 ILP917605:IMO917605 IVL917605:IWK917605 JFH917605:JGG917605 JPD917605:JQC917605 JYZ917605:JZY917605 KIV917605:KJU917605 KSR917605:KTQ917605 LCN917605:LDM917605 LMJ917605:LNI917605 LWF917605:LXE917605 MGB917605:MHA917605 MPX917605:MQW917605 MZT917605:NAS917605 NJP917605:NKO917605 NTL917605:NUK917605 ODH917605:OEG917605 OND917605:OOC917605 OWZ917605:OXY917605 PGV917605:PHU917605 PQR917605:PRQ917605 QAN917605:QBM917605 QKJ917605:QLI917605 QUF917605:QVE917605 REB917605:RFA917605 RNX917605:ROW917605 RXT917605:RYS917605 SHP917605:SIO917605 SRL917605:SSK917605 TBH917605:TCG917605 TLD917605:TMC917605 TUZ917605:TVY917605 UEV917605:UFU917605 UOR917605:UPQ917605 UYN917605:UZM917605 VIJ917605:VJI917605 VSF917605:VTE917605 WCB917605:WDA917605 WLX917605:WMW917605 WVT917605:WWS917605 JH983141:KG983141 TD983141:UC983141 ACZ983141:ADY983141 AMV983141:ANU983141 AWR983141:AXQ983141 BGN983141:BHM983141 BQJ983141:BRI983141 CAF983141:CBE983141 CKB983141:CLA983141 CTX983141:CUW983141 DDT983141:DES983141 DNP983141:DOO983141 DXL983141:DYK983141 EHH983141:EIG983141 ERD983141:ESC983141 FAZ983141:FBY983141 FKV983141:FLU983141 FUR983141:FVQ983141 GEN983141:GFM983141 GOJ983141:GPI983141 GYF983141:GZE983141 HIB983141:HJA983141 HRX983141:HSW983141 IBT983141:ICS983141 ILP983141:IMO983141 IVL983141:IWK983141 JFH983141:JGG983141 JPD983141:JQC983141 JYZ983141:JZY983141 KIV983141:KJU983141 KSR983141:KTQ983141 LCN983141:LDM983141 LMJ983141:LNI983141 LWF983141:LXE983141 MGB983141:MHA983141 MPX983141:MQW983141 MZT983141:NAS983141 NJP983141:NKO983141 NTL983141:NUK983141 ODH983141:OEG983141 OND983141:OOC983141 OWZ983141:OXY983141 PGV983141:PHU983141 PQR983141:PRQ983141 QAN983141:QBM983141 QKJ983141:QLI983141 QUF983141:QVE983141 REB983141:RFA983141 RNX983141:ROW983141 RXT983141:RYS983141 SHP983141:SIO983141 SRL983141:SSK983141 TBH983141:TCG983141 TLD983141:TMC983141 TUZ983141:TVY983141 UEV983141:UFU983141 UOR983141:UPQ983141 UYN983141:UZM983141 VIJ983141:VJI983141 VSF983141:VTE983141 WCB983141:WDA983141 WLX983141:WMW983141 WVT983141:WWS983141 JW95:KG95 TS95:UC95 ADO95:ADY95 ANK95:ANU95 AXG95:AXQ95 BHC95:BHM95 BQY95:BRI95 CAU95:CBE95 CKQ95:CLA95 CUM95:CUW95 DEI95:DES95 DOE95:DOO95 DYA95:DYK95 EHW95:EIG95 ERS95:ESC95 FBO95:FBY95 FLK95:FLU95 FVG95:FVQ95 GFC95:GFM95 GOY95:GPI95 GYU95:GZE95 HIQ95:HJA95 HSM95:HSW95 ICI95:ICS95 IME95:IMO95 IWA95:IWK95 JFW95:JGG95 JPS95:JQC95 JZO95:JZY95 KJK95:KJU95 KTG95:KTQ95 LDC95:LDM95 LMY95:LNI95 LWU95:LXE95 MGQ95:MHA95 MQM95:MQW95 NAI95:NAS95 NKE95:NKO95 NUA95:NUK95 ODW95:OEG95 ONS95:OOC95 OXO95:OXY95 PHK95:PHU95 PRG95:PRQ95 QBC95:QBM95 QKY95:QLI95 QUU95:QVE95 REQ95:RFA95 ROM95:ROW95 RYI95:RYS95 SIE95:SIO95 SSA95:SSK95 TBW95:TCG95 TLS95:TMC95 TVO95:TVY95 UFK95:UFU95 UPG95:UPQ95 UZC95:UZM95 VIY95:VJI95 VSU95:VTE95 WCQ95:WDA95 WMM95:WMW95 WWI95:WWS95 JW65639:KG65639 TS65639:UC65639 ADO65639:ADY65639 ANK65639:ANU65639 AXG65639:AXQ65639 BHC65639:BHM65639 BQY65639:BRI65639 CAU65639:CBE65639 CKQ65639:CLA65639 CUM65639:CUW65639 DEI65639:DES65639 DOE65639:DOO65639 DYA65639:DYK65639 EHW65639:EIG65639 ERS65639:ESC65639 FBO65639:FBY65639 FLK65639:FLU65639 FVG65639:FVQ65639 GFC65639:GFM65639 GOY65639:GPI65639 GYU65639:GZE65639 HIQ65639:HJA65639 HSM65639:HSW65639 ICI65639:ICS65639 IME65639:IMO65639 IWA65639:IWK65639 JFW65639:JGG65639 JPS65639:JQC65639 JZO65639:JZY65639 KJK65639:KJU65639 KTG65639:KTQ65639 LDC65639:LDM65639 LMY65639:LNI65639 LWU65639:LXE65639 MGQ65639:MHA65639 MQM65639:MQW65639 NAI65639:NAS65639 NKE65639:NKO65639 NUA65639:NUK65639 ODW65639:OEG65639 ONS65639:OOC65639 OXO65639:OXY65639 PHK65639:PHU65639 PRG65639:PRQ65639 QBC65639:QBM65639 QKY65639:QLI65639 QUU65639:QVE65639 REQ65639:RFA65639 ROM65639:ROW65639 RYI65639:RYS65639 SIE65639:SIO65639 SSA65639:SSK65639 TBW65639:TCG65639 TLS65639:TMC65639 TVO65639:TVY65639 UFK65639:UFU65639 UPG65639:UPQ65639 UZC65639:UZM65639 VIY65639:VJI65639 VSU65639:VTE65639 WCQ65639:WDA65639 WMM65639:WMW65639 WWI65639:WWS65639 JW131175:KG131175 TS131175:UC131175 ADO131175:ADY131175 ANK131175:ANU131175 AXG131175:AXQ131175 BHC131175:BHM131175 BQY131175:BRI131175 CAU131175:CBE131175 CKQ131175:CLA131175 CUM131175:CUW131175 DEI131175:DES131175 DOE131175:DOO131175 DYA131175:DYK131175 EHW131175:EIG131175 ERS131175:ESC131175 FBO131175:FBY131175 FLK131175:FLU131175 FVG131175:FVQ131175 GFC131175:GFM131175 GOY131175:GPI131175 GYU131175:GZE131175 HIQ131175:HJA131175 HSM131175:HSW131175 ICI131175:ICS131175 IME131175:IMO131175 IWA131175:IWK131175 JFW131175:JGG131175 JPS131175:JQC131175 JZO131175:JZY131175 KJK131175:KJU131175 KTG131175:KTQ131175 LDC131175:LDM131175 LMY131175:LNI131175 LWU131175:LXE131175 MGQ131175:MHA131175 MQM131175:MQW131175 NAI131175:NAS131175 NKE131175:NKO131175 NUA131175:NUK131175 ODW131175:OEG131175 ONS131175:OOC131175 OXO131175:OXY131175 PHK131175:PHU131175 PRG131175:PRQ131175 QBC131175:QBM131175 QKY131175:QLI131175 QUU131175:QVE131175 REQ131175:RFA131175 ROM131175:ROW131175 RYI131175:RYS131175 SIE131175:SIO131175 SSA131175:SSK131175 TBW131175:TCG131175 TLS131175:TMC131175 TVO131175:TVY131175 UFK131175:UFU131175 UPG131175:UPQ131175 UZC131175:UZM131175 VIY131175:VJI131175 VSU131175:VTE131175 WCQ131175:WDA131175 WMM131175:WMW131175 WWI131175:WWS131175 JW196711:KG196711 TS196711:UC196711 ADO196711:ADY196711 ANK196711:ANU196711 AXG196711:AXQ196711 BHC196711:BHM196711 BQY196711:BRI196711 CAU196711:CBE196711 CKQ196711:CLA196711 CUM196711:CUW196711 DEI196711:DES196711 DOE196711:DOO196711 DYA196711:DYK196711 EHW196711:EIG196711 ERS196711:ESC196711 FBO196711:FBY196711 FLK196711:FLU196711 FVG196711:FVQ196711 GFC196711:GFM196711 GOY196711:GPI196711 GYU196711:GZE196711 HIQ196711:HJA196711 HSM196711:HSW196711 ICI196711:ICS196711 IME196711:IMO196711 IWA196711:IWK196711 JFW196711:JGG196711 JPS196711:JQC196711 JZO196711:JZY196711 KJK196711:KJU196711 KTG196711:KTQ196711 LDC196711:LDM196711 LMY196711:LNI196711 LWU196711:LXE196711 MGQ196711:MHA196711 MQM196711:MQW196711 NAI196711:NAS196711 NKE196711:NKO196711 NUA196711:NUK196711 ODW196711:OEG196711 ONS196711:OOC196711 OXO196711:OXY196711 PHK196711:PHU196711 PRG196711:PRQ196711 QBC196711:QBM196711 QKY196711:QLI196711 QUU196711:QVE196711 REQ196711:RFA196711 ROM196711:ROW196711 RYI196711:RYS196711 SIE196711:SIO196711 SSA196711:SSK196711 TBW196711:TCG196711 TLS196711:TMC196711 TVO196711:TVY196711 UFK196711:UFU196711 UPG196711:UPQ196711 UZC196711:UZM196711 VIY196711:VJI196711 VSU196711:VTE196711 WCQ196711:WDA196711 WMM196711:WMW196711 WWI196711:WWS196711 JW262247:KG262247 TS262247:UC262247 ADO262247:ADY262247 ANK262247:ANU262247 AXG262247:AXQ262247 BHC262247:BHM262247 BQY262247:BRI262247 CAU262247:CBE262247 CKQ262247:CLA262247 CUM262247:CUW262247 DEI262247:DES262247 DOE262247:DOO262247 DYA262247:DYK262247 EHW262247:EIG262247 ERS262247:ESC262247 FBO262247:FBY262247 FLK262247:FLU262247 FVG262247:FVQ262247 GFC262247:GFM262247 GOY262247:GPI262247 GYU262247:GZE262247 HIQ262247:HJA262247 HSM262247:HSW262247 ICI262247:ICS262247 IME262247:IMO262247 IWA262247:IWK262247 JFW262247:JGG262247 JPS262247:JQC262247 JZO262247:JZY262247 KJK262247:KJU262247 KTG262247:KTQ262247 LDC262247:LDM262247 LMY262247:LNI262247 LWU262247:LXE262247 MGQ262247:MHA262247 MQM262247:MQW262247 NAI262247:NAS262247 NKE262247:NKO262247 NUA262247:NUK262247 ODW262247:OEG262247 ONS262247:OOC262247 OXO262247:OXY262247 PHK262247:PHU262247 PRG262247:PRQ262247 QBC262247:QBM262247 QKY262247:QLI262247 QUU262247:QVE262247 REQ262247:RFA262247 ROM262247:ROW262247 RYI262247:RYS262247 SIE262247:SIO262247 SSA262247:SSK262247 TBW262247:TCG262247 TLS262247:TMC262247 TVO262247:TVY262247 UFK262247:UFU262247 UPG262247:UPQ262247 UZC262247:UZM262247 VIY262247:VJI262247 VSU262247:VTE262247 WCQ262247:WDA262247 WMM262247:WMW262247 WWI262247:WWS262247 JW327783:KG327783 TS327783:UC327783 ADO327783:ADY327783 ANK327783:ANU327783 AXG327783:AXQ327783 BHC327783:BHM327783 BQY327783:BRI327783 CAU327783:CBE327783 CKQ327783:CLA327783 CUM327783:CUW327783 DEI327783:DES327783 DOE327783:DOO327783 DYA327783:DYK327783 EHW327783:EIG327783 ERS327783:ESC327783 FBO327783:FBY327783 FLK327783:FLU327783 FVG327783:FVQ327783 GFC327783:GFM327783 GOY327783:GPI327783 GYU327783:GZE327783 HIQ327783:HJA327783 HSM327783:HSW327783 ICI327783:ICS327783 IME327783:IMO327783 IWA327783:IWK327783 JFW327783:JGG327783 JPS327783:JQC327783 JZO327783:JZY327783 KJK327783:KJU327783 KTG327783:KTQ327783 LDC327783:LDM327783 LMY327783:LNI327783 LWU327783:LXE327783 MGQ327783:MHA327783 MQM327783:MQW327783 NAI327783:NAS327783 NKE327783:NKO327783 NUA327783:NUK327783 ODW327783:OEG327783 ONS327783:OOC327783 OXO327783:OXY327783 PHK327783:PHU327783 PRG327783:PRQ327783 QBC327783:QBM327783 QKY327783:QLI327783 QUU327783:QVE327783 REQ327783:RFA327783 ROM327783:ROW327783 RYI327783:RYS327783 SIE327783:SIO327783 SSA327783:SSK327783 TBW327783:TCG327783 TLS327783:TMC327783 TVO327783:TVY327783 UFK327783:UFU327783 UPG327783:UPQ327783 UZC327783:UZM327783 VIY327783:VJI327783 VSU327783:VTE327783 WCQ327783:WDA327783 WMM327783:WMW327783 WWI327783:WWS327783 JW393319:KG393319 TS393319:UC393319 ADO393319:ADY393319 ANK393319:ANU393319 AXG393319:AXQ393319 BHC393319:BHM393319 BQY393319:BRI393319 CAU393319:CBE393319 CKQ393319:CLA393319 CUM393319:CUW393319 DEI393319:DES393319 DOE393319:DOO393319 DYA393319:DYK393319 EHW393319:EIG393319 ERS393319:ESC393319 FBO393319:FBY393319 FLK393319:FLU393319 FVG393319:FVQ393319 GFC393319:GFM393319 GOY393319:GPI393319 GYU393319:GZE393319 HIQ393319:HJA393319 HSM393319:HSW393319 ICI393319:ICS393319 IME393319:IMO393319 IWA393319:IWK393319 JFW393319:JGG393319 JPS393319:JQC393319 JZO393319:JZY393319 KJK393319:KJU393319 KTG393319:KTQ393319 LDC393319:LDM393319 LMY393319:LNI393319 LWU393319:LXE393319 MGQ393319:MHA393319 MQM393319:MQW393319 NAI393319:NAS393319 NKE393319:NKO393319 NUA393319:NUK393319 ODW393319:OEG393319 ONS393319:OOC393319 OXO393319:OXY393319 PHK393319:PHU393319 PRG393319:PRQ393319 QBC393319:QBM393319 QKY393319:QLI393319 QUU393319:QVE393319 REQ393319:RFA393319 ROM393319:ROW393319 RYI393319:RYS393319 SIE393319:SIO393319 SSA393319:SSK393319 TBW393319:TCG393319 TLS393319:TMC393319 TVO393319:TVY393319 UFK393319:UFU393319 UPG393319:UPQ393319 UZC393319:UZM393319 VIY393319:VJI393319 VSU393319:VTE393319 WCQ393319:WDA393319 WMM393319:WMW393319 WWI393319:WWS393319 JW458855:KG458855 TS458855:UC458855 ADO458855:ADY458855 ANK458855:ANU458855 AXG458855:AXQ458855 BHC458855:BHM458855 BQY458855:BRI458855 CAU458855:CBE458855 CKQ458855:CLA458855 CUM458855:CUW458855 DEI458855:DES458855 DOE458855:DOO458855 DYA458855:DYK458855 EHW458855:EIG458855 ERS458855:ESC458855 FBO458855:FBY458855 FLK458855:FLU458855 FVG458855:FVQ458855 GFC458855:GFM458855 GOY458855:GPI458855 GYU458855:GZE458855 HIQ458855:HJA458855 HSM458855:HSW458855 ICI458855:ICS458855 IME458855:IMO458855 IWA458855:IWK458855 JFW458855:JGG458855 JPS458855:JQC458855 JZO458855:JZY458855 KJK458855:KJU458855 KTG458855:KTQ458855 LDC458855:LDM458855 LMY458855:LNI458855 LWU458855:LXE458855 MGQ458855:MHA458855 MQM458855:MQW458855 NAI458855:NAS458855 NKE458855:NKO458855 NUA458855:NUK458855 ODW458855:OEG458855 ONS458855:OOC458855 OXO458855:OXY458855 PHK458855:PHU458855 PRG458855:PRQ458855 QBC458855:QBM458855 QKY458855:QLI458855 QUU458855:QVE458855 REQ458855:RFA458855 ROM458855:ROW458855 RYI458855:RYS458855 SIE458855:SIO458855 SSA458855:SSK458855 TBW458855:TCG458855 TLS458855:TMC458855 TVO458855:TVY458855 UFK458855:UFU458855 UPG458855:UPQ458855 UZC458855:UZM458855 VIY458855:VJI458855 VSU458855:VTE458855 WCQ458855:WDA458855 WMM458855:WMW458855 WWI458855:WWS458855 JW524391:KG524391 TS524391:UC524391 ADO524391:ADY524391 ANK524391:ANU524391 AXG524391:AXQ524391 BHC524391:BHM524391 BQY524391:BRI524391 CAU524391:CBE524391 CKQ524391:CLA524391 CUM524391:CUW524391 DEI524391:DES524391 DOE524391:DOO524391 DYA524391:DYK524391 EHW524391:EIG524391 ERS524391:ESC524391 FBO524391:FBY524391 FLK524391:FLU524391 FVG524391:FVQ524391 GFC524391:GFM524391 GOY524391:GPI524391 GYU524391:GZE524391 HIQ524391:HJA524391 HSM524391:HSW524391 ICI524391:ICS524391 IME524391:IMO524391 IWA524391:IWK524391 JFW524391:JGG524391 JPS524391:JQC524391 JZO524391:JZY524391 KJK524391:KJU524391 KTG524391:KTQ524391 LDC524391:LDM524391 LMY524391:LNI524391 LWU524391:LXE524391 MGQ524391:MHA524391 MQM524391:MQW524391 NAI524391:NAS524391 NKE524391:NKO524391 NUA524391:NUK524391 ODW524391:OEG524391 ONS524391:OOC524391 OXO524391:OXY524391 PHK524391:PHU524391 PRG524391:PRQ524391 QBC524391:QBM524391 QKY524391:QLI524391 QUU524391:QVE524391 REQ524391:RFA524391 ROM524391:ROW524391 RYI524391:RYS524391 SIE524391:SIO524391 SSA524391:SSK524391 TBW524391:TCG524391 TLS524391:TMC524391 TVO524391:TVY524391 UFK524391:UFU524391 UPG524391:UPQ524391 UZC524391:UZM524391 VIY524391:VJI524391 VSU524391:VTE524391 WCQ524391:WDA524391 WMM524391:WMW524391 WWI524391:WWS524391 JW589927:KG589927 TS589927:UC589927 ADO589927:ADY589927 ANK589927:ANU589927 AXG589927:AXQ589927 BHC589927:BHM589927 BQY589927:BRI589927 CAU589927:CBE589927 CKQ589927:CLA589927 CUM589927:CUW589927 DEI589927:DES589927 DOE589927:DOO589927 DYA589927:DYK589927 EHW589927:EIG589927 ERS589927:ESC589927 FBO589927:FBY589927 FLK589927:FLU589927 FVG589927:FVQ589927 GFC589927:GFM589927 GOY589927:GPI589927 GYU589927:GZE589927 HIQ589927:HJA589927 HSM589927:HSW589927 ICI589927:ICS589927 IME589927:IMO589927 IWA589927:IWK589927 JFW589927:JGG589927 JPS589927:JQC589927 JZO589927:JZY589927 KJK589927:KJU589927 KTG589927:KTQ589927 LDC589927:LDM589927 LMY589927:LNI589927 LWU589927:LXE589927 MGQ589927:MHA589927 MQM589927:MQW589927 NAI589927:NAS589927 NKE589927:NKO589927 NUA589927:NUK589927 ODW589927:OEG589927 ONS589927:OOC589927 OXO589927:OXY589927 PHK589927:PHU589927 PRG589927:PRQ589927 QBC589927:QBM589927 QKY589927:QLI589927 QUU589927:QVE589927 REQ589927:RFA589927 ROM589927:ROW589927 RYI589927:RYS589927 SIE589927:SIO589927 SSA589927:SSK589927 TBW589927:TCG589927 TLS589927:TMC589927 TVO589927:TVY589927 UFK589927:UFU589927 UPG589927:UPQ589927 UZC589927:UZM589927 VIY589927:VJI589927 VSU589927:VTE589927 WCQ589927:WDA589927 WMM589927:WMW589927 WWI589927:WWS589927 JW655463:KG655463 TS655463:UC655463 ADO655463:ADY655463 ANK655463:ANU655463 AXG655463:AXQ655463 BHC655463:BHM655463 BQY655463:BRI655463 CAU655463:CBE655463 CKQ655463:CLA655463 CUM655463:CUW655463 DEI655463:DES655463 DOE655463:DOO655463 DYA655463:DYK655463 EHW655463:EIG655463 ERS655463:ESC655463 FBO655463:FBY655463 FLK655463:FLU655463 FVG655463:FVQ655463 GFC655463:GFM655463 GOY655463:GPI655463 GYU655463:GZE655463 HIQ655463:HJA655463 HSM655463:HSW655463 ICI655463:ICS655463 IME655463:IMO655463 IWA655463:IWK655463 JFW655463:JGG655463 JPS655463:JQC655463 JZO655463:JZY655463 KJK655463:KJU655463 KTG655463:KTQ655463 LDC655463:LDM655463 LMY655463:LNI655463 LWU655463:LXE655463 MGQ655463:MHA655463 MQM655463:MQW655463 NAI655463:NAS655463 NKE655463:NKO655463 NUA655463:NUK655463 ODW655463:OEG655463 ONS655463:OOC655463 OXO655463:OXY655463 PHK655463:PHU655463 PRG655463:PRQ655463 QBC655463:QBM655463 QKY655463:QLI655463 QUU655463:QVE655463 REQ655463:RFA655463 ROM655463:ROW655463 RYI655463:RYS655463 SIE655463:SIO655463 SSA655463:SSK655463 TBW655463:TCG655463 TLS655463:TMC655463 TVO655463:TVY655463 UFK655463:UFU655463 UPG655463:UPQ655463 UZC655463:UZM655463 VIY655463:VJI655463 VSU655463:VTE655463 WCQ655463:WDA655463 WMM655463:WMW655463 WWI655463:WWS655463 JW720999:KG720999 TS720999:UC720999 ADO720999:ADY720999 ANK720999:ANU720999 AXG720999:AXQ720999 BHC720999:BHM720999 BQY720999:BRI720999 CAU720999:CBE720999 CKQ720999:CLA720999 CUM720999:CUW720999 DEI720999:DES720999 DOE720999:DOO720999 DYA720999:DYK720999 EHW720999:EIG720999 ERS720999:ESC720999 FBO720999:FBY720999 FLK720999:FLU720999 FVG720999:FVQ720999 GFC720999:GFM720999 GOY720999:GPI720999 GYU720999:GZE720999 HIQ720999:HJA720999 HSM720999:HSW720999 ICI720999:ICS720999 IME720999:IMO720999 IWA720999:IWK720999 JFW720999:JGG720999 JPS720999:JQC720999 JZO720999:JZY720999 KJK720999:KJU720999 KTG720999:KTQ720999 LDC720999:LDM720999 LMY720999:LNI720999 LWU720999:LXE720999 MGQ720999:MHA720999 MQM720999:MQW720999 NAI720999:NAS720999 NKE720999:NKO720999 NUA720999:NUK720999 ODW720999:OEG720999 ONS720999:OOC720999 OXO720999:OXY720999 PHK720999:PHU720999 PRG720999:PRQ720999 QBC720999:QBM720999 QKY720999:QLI720999 QUU720999:QVE720999 REQ720999:RFA720999 ROM720999:ROW720999 RYI720999:RYS720999 SIE720999:SIO720999 SSA720999:SSK720999 TBW720999:TCG720999 TLS720999:TMC720999 TVO720999:TVY720999 UFK720999:UFU720999 UPG720999:UPQ720999 UZC720999:UZM720999 VIY720999:VJI720999 VSU720999:VTE720999 WCQ720999:WDA720999 WMM720999:WMW720999 WWI720999:WWS720999 JW786535:KG786535 TS786535:UC786535 ADO786535:ADY786535 ANK786535:ANU786535 AXG786535:AXQ786535 BHC786535:BHM786535 BQY786535:BRI786535 CAU786535:CBE786535 CKQ786535:CLA786535 CUM786535:CUW786535 DEI786535:DES786535 DOE786535:DOO786535 DYA786535:DYK786535 EHW786535:EIG786535 ERS786535:ESC786535 FBO786535:FBY786535 FLK786535:FLU786535 FVG786535:FVQ786535 GFC786535:GFM786535 GOY786535:GPI786535 GYU786535:GZE786535 HIQ786535:HJA786535 HSM786535:HSW786535 ICI786535:ICS786535 IME786535:IMO786535 IWA786535:IWK786535 JFW786535:JGG786535 JPS786535:JQC786535 JZO786535:JZY786535 KJK786535:KJU786535 KTG786535:KTQ786535 LDC786535:LDM786535 LMY786535:LNI786535 LWU786535:LXE786535 MGQ786535:MHA786535 MQM786535:MQW786535 NAI786535:NAS786535 NKE786535:NKO786535 NUA786535:NUK786535 ODW786535:OEG786535 ONS786535:OOC786535 OXO786535:OXY786535 PHK786535:PHU786535 PRG786535:PRQ786535 QBC786535:QBM786535 QKY786535:QLI786535 QUU786535:QVE786535 REQ786535:RFA786535 ROM786535:ROW786535 RYI786535:RYS786535 SIE786535:SIO786535 SSA786535:SSK786535 TBW786535:TCG786535 TLS786535:TMC786535 TVO786535:TVY786535 UFK786535:UFU786535 UPG786535:UPQ786535 UZC786535:UZM786535 VIY786535:VJI786535 VSU786535:VTE786535 WCQ786535:WDA786535 WMM786535:WMW786535 WWI786535:WWS786535 JW852071:KG852071 TS852071:UC852071 ADO852071:ADY852071 ANK852071:ANU852071 AXG852071:AXQ852071 BHC852071:BHM852071 BQY852071:BRI852071 CAU852071:CBE852071 CKQ852071:CLA852071 CUM852071:CUW852071 DEI852071:DES852071 DOE852071:DOO852071 DYA852071:DYK852071 EHW852071:EIG852071 ERS852071:ESC852071 FBO852071:FBY852071 FLK852071:FLU852071 FVG852071:FVQ852071 GFC852071:GFM852071 GOY852071:GPI852071 GYU852071:GZE852071 HIQ852071:HJA852071 HSM852071:HSW852071 ICI852071:ICS852071 IME852071:IMO852071 IWA852071:IWK852071 JFW852071:JGG852071 JPS852071:JQC852071 JZO852071:JZY852071 KJK852071:KJU852071 KTG852071:KTQ852071 LDC852071:LDM852071 LMY852071:LNI852071 LWU852071:LXE852071 MGQ852071:MHA852071 MQM852071:MQW852071 NAI852071:NAS852071 NKE852071:NKO852071 NUA852071:NUK852071 ODW852071:OEG852071 ONS852071:OOC852071 OXO852071:OXY852071 PHK852071:PHU852071 PRG852071:PRQ852071 QBC852071:QBM852071 QKY852071:QLI852071 QUU852071:QVE852071 REQ852071:RFA852071 ROM852071:ROW852071 RYI852071:RYS852071 SIE852071:SIO852071 SSA852071:SSK852071 TBW852071:TCG852071 TLS852071:TMC852071 TVO852071:TVY852071 UFK852071:UFU852071 UPG852071:UPQ852071 UZC852071:UZM852071 VIY852071:VJI852071 VSU852071:VTE852071 WCQ852071:WDA852071 WMM852071:WMW852071 WWI852071:WWS852071 JW917607:KG917607 TS917607:UC917607 ADO917607:ADY917607 ANK917607:ANU917607 AXG917607:AXQ917607 BHC917607:BHM917607 BQY917607:BRI917607 CAU917607:CBE917607 CKQ917607:CLA917607 CUM917607:CUW917607 DEI917607:DES917607 DOE917607:DOO917607 DYA917607:DYK917607 EHW917607:EIG917607 ERS917607:ESC917607 FBO917607:FBY917607 FLK917607:FLU917607 FVG917607:FVQ917607 GFC917607:GFM917607 GOY917607:GPI917607 GYU917607:GZE917607 HIQ917607:HJA917607 HSM917607:HSW917607 ICI917607:ICS917607 IME917607:IMO917607 IWA917607:IWK917607 JFW917607:JGG917607 JPS917607:JQC917607 JZO917607:JZY917607 KJK917607:KJU917607 KTG917607:KTQ917607 LDC917607:LDM917607 LMY917607:LNI917607 LWU917607:LXE917607 MGQ917607:MHA917607 MQM917607:MQW917607 NAI917607:NAS917607 NKE917607:NKO917607 NUA917607:NUK917607 ODW917607:OEG917607 ONS917607:OOC917607 OXO917607:OXY917607 PHK917607:PHU917607 PRG917607:PRQ917607 QBC917607:QBM917607 QKY917607:QLI917607 QUU917607:QVE917607 REQ917607:RFA917607 ROM917607:ROW917607 RYI917607:RYS917607 SIE917607:SIO917607 SSA917607:SSK917607 TBW917607:TCG917607 TLS917607:TMC917607 TVO917607:TVY917607 UFK917607:UFU917607 UPG917607:UPQ917607 UZC917607:UZM917607 VIY917607:VJI917607 VSU917607:VTE917607 WCQ917607:WDA917607 WMM917607:WMW917607 WWI917607:WWS917607 JW983143:KG983143 TS983143:UC983143 ADO983143:ADY983143 ANK983143:ANU983143 AXG983143:AXQ983143 BHC983143:BHM983143 BQY983143:BRI983143 CAU983143:CBE983143 CKQ983143:CLA983143 CUM983143:CUW983143 DEI983143:DES983143 DOE983143:DOO983143 DYA983143:DYK983143 EHW983143:EIG983143 ERS983143:ESC983143 FBO983143:FBY983143 FLK983143:FLU983143 FVG983143:FVQ983143 GFC983143:GFM983143 GOY983143:GPI983143 GYU983143:GZE983143 HIQ983143:HJA983143 HSM983143:HSW983143 ICI983143:ICS983143 IME983143:IMO983143 IWA983143:IWK983143 JFW983143:JGG983143 JPS983143:JQC983143 JZO983143:JZY983143 KJK983143:KJU983143 KTG983143:KTQ983143 LDC983143:LDM983143 LMY983143:LNI983143 LWU983143:LXE983143 MGQ983143:MHA983143 MQM983143:MQW983143 NAI983143:NAS983143 NKE983143:NKO983143 NUA983143:NUK983143 ODW983143:OEG983143 ONS983143:OOC983143 OXO983143:OXY983143 PHK983143:PHU983143 PRG983143:PRQ983143 QBC983143:QBM983143 QKY983143:QLI983143 QUU983143:QVE983143 REQ983143:RFA983143 ROM983143:ROW983143 RYI983143:RYS983143 SIE983143:SIO983143 SSA983143:SSK983143 TBW983143:TCG983143 TLS983143:TMC983143 TVO983143:TVY983143 UFK983143:UFU983143 UPG983143:UPQ983143 UZC983143:UZM983143 VIY983143:VJI983143 VSU983143:VTE983143 WCQ983143:WDA983143 WMM983143:WMW983143 AB983143:AK983143 AB917607:AK917607 AB852071:AK852071 AB786535:AK786535 AB720999:AK720999 AB655463:AK655463 AB589927:AK589927 AB524391:AK524391 AB458855:AK458855 AB393319:AK393319 AB327783:AK327783 AB262247:AK262247 AB196711:AK196711 AB131175:AK131175 AB65639:AK65639 AB983094:AK983094 AB917558:AK917558 AB852022:AK852022 AB786486:AK786486 AB720950:AK720950 AB655414:AK655414 AB589878:AK589878 AB524342:AK524342 AB458806:AK458806 AB393270:AK393270 AB327734:AK327734 AB262198:AK262198 AB196662:AK196662 AB131126:AK131126 AB65590:AK65590 O852069:AK852069 O786533:AK786533 O720997:AK720997 O655461:AK655461 O589925:AK589925 O524389:AK524389 O458853:AK458853 O393317:AK393317 O327781:AK327781 O262245:AK262245 O196709:AK196709 O131173:AK131173 O65637:AK65637 O983092:AK983092 O917556:AK917556 O852020:AK852020 O786484:AK786484 O720948:AK720948 O655412:AK655412 O589876:AK589876 O524340:AK524340 O458804:AK458804 O393268:AK393268 O327732:AK327732 O262196:AK262196 O196660:AK196660 O131124:AK131124 O65588:AK65588 O983141:AK983141 O917605:AK917605" xr:uid="{1FDF9EB1-74C9-4E6D-9C45-EDA7C11FE3BB}"/>
  </dataValidations>
  <pageMargins left="0.70866141732283472" right="0.59055118110236227" top="0.74803149606299213" bottom="0.74803149606299213" header="0.31496062992125984" footer="0.31496062992125984"/>
  <pageSetup paperSize="9" orientation="portrait" r:id="rId1"/>
  <rowBreaks count="3" manualBreakCount="3">
    <brk id="34" max="16383" man="1"/>
    <brk id="64" max="39" man="1"/>
    <brk id="103"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　交付申請書</vt:lpstr>
      <vt:lpstr>'様式第１　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城　翔也</cp:lastModifiedBy>
  <cp:lastPrinted>2024-04-10T04:25:43Z</cp:lastPrinted>
  <dcterms:created xsi:type="dcterms:W3CDTF">2022-10-18T09:42:45Z</dcterms:created>
  <dcterms:modified xsi:type="dcterms:W3CDTF">2024-04-27T06:27:39Z</dcterms:modified>
</cp:coreProperties>
</file>