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10.3.106.55\share\202605012300\225 ★路線バス・タクシー運転者確保対策\05_路線バス運転者家賃補助金（R8~）\01 要綱制定\"/>
    </mc:Choice>
  </mc:AlternateContent>
  <xr:revisionPtr revIDLastSave="0" documentId="13_ncr:1_{E317A467-CF51-49F1-A668-E8481CD796C9}" xr6:coauthVersionLast="47" xr6:coauthVersionMax="47" xr10:uidLastSave="{00000000-0000-0000-0000-000000000000}"/>
  <bookViews>
    <workbookView xWindow="3218" yWindow="3218" windowWidth="16200" windowHeight="10252" xr2:uid="{00000000-000D-0000-FFFF-FFFF00000000}"/>
  </bookViews>
  <sheets>
    <sheet name="様式第３　雇用証明書" sheetId="2" r:id="rId1"/>
  </sheets>
  <externalReferences>
    <externalReference r:id="rId2"/>
  </externalReferences>
  <definedNames>
    <definedName name="_xlnm.Print_Area" localSheetId="0">'様式第３　雇用証明書'!$A$1:$AM$35</definedName>
    <definedName name="職名">[1]リスト!$A$1:$A$65536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<sst xmlns="http://schemas.openxmlformats.org/spreadsheetml/2006/main" count="33" uniqueCount="33">
  <si>
    <t>　　　　　　年　　月　　日</t>
    <phoneticPr fontId="2"/>
  </si>
  <si>
    <t>雇用証明書</t>
    <rPh sb="0" eb="2">
      <t>コヨウ</t>
    </rPh>
    <rPh sb="2" eb="5">
      <t>ショウメイショ</t>
    </rPh>
    <phoneticPr fontId="2"/>
  </si>
  <si>
    <t>鹿児島市長　殿</t>
    <rPh sb="6" eb="7">
      <t>ドノ</t>
    </rPh>
    <phoneticPr fontId="2"/>
  </si>
  <si>
    <t>所　在　地</t>
    <phoneticPr fontId="2"/>
  </si>
  <si>
    <t>印</t>
    <rPh sb="0" eb="1">
      <t>イン</t>
    </rPh>
    <phoneticPr fontId="2"/>
  </si>
  <si>
    <t>代表者氏名</t>
    <phoneticPr fontId="2"/>
  </si>
  <si>
    <t>　雇用者の就労内容について下記のとおり証明します。</t>
    <rPh sb="1" eb="4">
      <t>コヨウシャ</t>
    </rPh>
    <rPh sb="5" eb="7">
      <t>シュウロウ</t>
    </rPh>
    <rPh sb="7" eb="9">
      <t>ナイヨウ</t>
    </rPh>
    <rPh sb="13" eb="15">
      <t>カキ</t>
    </rPh>
    <rPh sb="19" eb="21">
      <t>ショウメイ</t>
    </rPh>
    <phoneticPr fontId="2"/>
  </si>
  <si>
    <t>就労者氏名</t>
    <rPh sb="0" eb="2">
      <t>シュウロウ</t>
    </rPh>
    <rPh sb="2" eb="3">
      <t>シャ</t>
    </rPh>
    <rPh sb="3" eb="5">
      <t>シメイ</t>
    </rPh>
    <phoneticPr fontId="2"/>
  </si>
  <si>
    <t>生年月日</t>
    <rPh sb="0" eb="2">
      <t>セイネン</t>
    </rPh>
    <rPh sb="2" eb="4">
      <t>ガッピ</t>
    </rPh>
    <phoneticPr fontId="2"/>
  </si>
  <si>
    <t>　　　　年　　　月　　　日</t>
    <rPh sb="4" eb="5">
      <t>ネン</t>
    </rPh>
    <rPh sb="8" eb="9">
      <t>ガツ</t>
    </rPh>
    <rPh sb="12" eb="13">
      <t>ニチ</t>
    </rPh>
    <phoneticPr fontId="2"/>
  </si>
  <si>
    <t>就労者住所</t>
    <rPh sb="0" eb="2">
      <t>シュウロウ</t>
    </rPh>
    <rPh sb="2" eb="3">
      <t>シャ</t>
    </rPh>
    <rPh sb="3" eb="5">
      <t>ジュウショ</t>
    </rPh>
    <phoneticPr fontId="2"/>
  </si>
  <si>
    <t>（所在地）</t>
    <rPh sb="1" eb="4">
      <t>ショザイチ</t>
    </rPh>
    <phoneticPr fontId="2"/>
  </si>
  <si>
    <t>採用
及び
勤務開始
年月日</t>
    <rPh sb="0" eb="2">
      <t>サイヨウ</t>
    </rPh>
    <rPh sb="3" eb="4">
      <t>オヨ</t>
    </rPh>
    <rPh sb="6" eb="8">
      <t>キンム</t>
    </rPh>
    <rPh sb="8" eb="10">
      <t>カイシ</t>
    </rPh>
    <rPh sb="11" eb="14">
      <t>ネンガッピ</t>
    </rPh>
    <phoneticPr fontId="2"/>
  </si>
  <si>
    <t>雇用契約
（該当に☑）</t>
    <rPh sb="0" eb="4">
      <t>コヨウケイヤク</t>
    </rPh>
    <phoneticPr fontId="2"/>
  </si>
  <si>
    <t>　□ 無期雇用</t>
    <rPh sb="3" eb="5">
      <t>ムキ</t>
    </rPh>
    <rPh sb="5" eb="7">
      <t>コヨウ</t>
    </rPh>
    <phoneticPr fontId="2"/>
  </si>
  <si>
    <t>雇用形態
（該当に☑）</t>
    <rPh sb="0" eb="2">
      <t>コヨウ</t>
    </rPh>
    <rPh sb="2" eb="4">
      <t>ケイタイ</t>
    </rPh>
    <phoneticPr fontId="2"/>
  </si>
  <si>
    <t>事業者</t>
    <rPh sb="0" eb="2">
      <t>ジギョウ</t>
    </rPh>
    <rPh sb="2" eb="3">
      <t>シャ</t>
    </rPh>
    <phoneticPr fontId="2"/>
  </si>
  <si>
    <t>（採用日）　　　　　　　　年　　　月　　　日
（勤務開始日）　　　　　　年　　　月　　　日</t>
    <rPh sb="1" eb="3">
      <t>サイヨウ</t>
    </rPh>
    <rPh sb="3" eb="4">
      <t>ビ</t>
    </rPh>
    <rPh sb="13" eb="14">
      <t>ネン</t>
    </rPh>
    <rPh sb="17" eb="18">
      <t>ガツ</t>
    </rPh>
    <rPh sb="21" eb="22">
      <t>ニチ</t>
    </rPh>
    <rPh sb="25" eb="27">
      <t>キンム</t>
    </rPh>
    <rPh sb="27" eb="30">
      <t>カイシビ</t>
    </rPh>
    <phoneticPr fontId="2"/>
  </si>
  <si>
    <t>勤務先</t>
    <rPh sb="0" eb="2">
      <t>キンム</t>
    </rPh>
    <rPh sb="2" eb="3">
      <t>サキ</t>
    </rPh>
    <phoneticPr fontId="2"/>
  </si>
  <si>
    <t>（営業所等名）</t>
    <rPh sb="1" eb="4">
      <t>エイギョウショ</t>
    </rPh>
    <rPh sb="4" eb="5">
      <t>トウ</t>
    </rPh>
    <rPh sb="5" eb="6">
      <t>メイ</t>
    </rPh>
    <phoneticPr fontId="2"/>
  </si>
  <si>
    <t>団　体　名</t>
    <rPh sb="0" eb="1">
      <t>ダン</t>
    </rPh>
    <rPh sb="2" eb="3">
      <t>タイ</t>
    </rPh>
    <phoneticPr fontId="2"/>
  </si>
  <si>
    <r>
      <t>　　　　　　　 更新の有無（□有・□無）</t>
    </r>
    <r>
      <rPr>
        <sz val="9"/>
        <color theme="1"/>
        <rFont val="ＭＳ 明朝"/>
        <family val="1"/>
        <charset val="128"/>
      </rPr>
      <t>※雇用契約期間が１年未満の場合のみ</t>
    </r>
    <rPh sb="8" eb="10">
      <t>コウシン</t>
    </rPh>
    <rPh sb="11" eb="13">
      <t>ウム</t>
    </rPh>
    <phoneticPr fontId="2"/>
  </si>
  <si>
    <t>　□ 有期雇用　雇用契約期間　　　年　　月　　日　～　　　年　　月　　日</t>
    <rPh sb="3" eb="4">
      <t>ユウ</t>
    </rPh>
    <rPh sb="8" eb="10">
      <t>コヨウ</t>
    </rPh>
    <rPh sb="10" eb="12">
      <t>ケイヤク</t>
    </rPh>
    <rPh sb="12" eb="14">
      <t>キカン</t>
    </rPh>
    <rPh sb="16" eb="17">
      <t>ネン</t>
    </rPh>
    <rPh sb="19" eb="20">
      <t>ガツ</t>
    </rPh>
    <rPh sb="22" eb="23">
      <t>ヒ</t>
    </rPh>
    <phoneticPr fontId="2"/>
  </si>
  <si>
    <t>職務内容等
（該当に☑）</t>
    <rPh sb="0" eb="2">
      <t>ショクム</t>
    </rPh>
    <rPh sb="2" eb="4">
      <t>ナイヨウ</t>
    </rPh>
    <rPh sb="4" eb="5">
      <t>トウ</t>
    </rPh>
    <phoneticPr fontId="2"/>
  </si>
  <si>
    <t>　□ 正規　　□ その他（　　　　　　　　　　　　　　　　）　　</t>
    <rPh sb="3" eb="5">
      <t>セイキ</t>
    </rPh>
    <rPh sb="11" eb="12">
      <t>タ</t>
    </rPh>
    <phoneticPr fontId="2"/>
  </si>
  <si>
    <t>（職務内容）
　□ 路線バス運転者　　□ その他（　　　　　　）　</t>
    <rPh sb="1" eb="3">
      <t>ショクム</t>
    </rPh>
    <rPh sb="3" eb="5">
      <t>ナイヨウ</t>
    </rPh>
    <rPh sb="10" eb="12">
      <t>ロセン</t>
    </rPh>
    <rPh sb="16" eb="17">
      <t>マタ</t>
    </rPh>
    <rPh sb="23" eb="24">
      <t>タ</t>
    </rPh>
    <phoneticPr fontId="2"/>
  </si>
  <si>
    <t>　１週間あたり　　　　　時間勤務（　　　日勤務）</t>
    <rPh sb="2" eb="4">
      <t>シュウカン</t>
    </rPh>
    <rPh sb="12" eb="14">
      <t>ジカン</t>
    </rPh>
    <rPh sb="14" eb="16">
      <t>キンム</t>
    </rPh>
    <rPh sb="20" eb="21">
      <t>ニチ</t>
    </rPh>
    <rPh sb="21" eb="23">
      <t>キンム</t>
    </rPh>
    <phoneticPr fontId="2"/>
  </si>
  <si>
    <t>住宅手当等の
有無</t>
    <rPh sb="0" eb="2">
      <t>ジュウタク</t>
    </rPh>
    <rPh sb="2" eb="4">
      <t>テアテ</t>
    </rPh>
    <rPh sb="4" eb="5">
      <t>ナド</t>
    </rPh>
    <rPh sb="7" eb="9">
      <t>ウム</t>
    </rPh>
    <phoneticPr fontId="2"/>
  </si>
  <si>
    <t>（主な運転業務区域）
　□ 鹿児島市内　　　　□ 鹿児島市外　　</t>
    <rPh sb="3" eb="5">
      <t>ウンテン</t>
    </rPh>
    <rPh sb="5" eb="7">
      <t>ギョウム</t>
    </rPh>
    <phoneticPr fontId="2"/>
  </si>
  <si>
    <t>申請者が雇用主に支払う月額　　　　　　　　円</t>
    <rPh sb="0" eb="3">
      <t>シンセイシャ</t>
    </rPh>
    <rPh sb="4" eb="7">
      <t>コヨウヌシ</t>
    </rPh>
    <rPh sb="8" eb="10">
      <t>シハラ</t>
    </rPh>
    <rPh sb="11" eb="13">
      <t>ゲツガク</t>
    </rPh>
    <rPh sb="21" eb="22">
      <t>エン</t>
    </rPh>
    <phoneticPr fontId="2"/>
  </si>
  <si>
    <t>雇用主所有又は借上げ住居への居住の場合</t>
    <rPh sb="0" eb="3">
      <t>コヨウヌシ</t>
    </rPh>
    <rPh sb="3" eb="5">
      <t>ショユウ</t>
    </rPh>
    <rPh sb="5" eb="6">
      <t>マタ</t>
    </rPh>
    <rPh sb="7" eb="9">
      <t>カリア</t>
    </rPh>
    <rPh sb="10" eb="12">
      <t>ジュウキョ</t>
    </rPh>
    <rPh sb="14" eb="16">
      <t>キョジュウ</t>
    </rPh>
    <rPh sb="17" eb="19">
      <t>バアイ</t>
    </rPh>
    <phoneticPr fontId="2"/>
  </si>
  <si>
    <t>無　・　有（月額　　　　　　円）</t>
    <rPh sb="0" eb="1">
      <t>ナ</t>
    </rPh>
    <rPh sb="4" eb="5">
      <t>アリ</t>
    </rPh>
    <rPh sb="6" eb="8">
      <t>ゲツガク</t>
    </rPh>
    <rPh sb="14" eb="15">
      <t>エン</t>
    </rPh>
    <phoneticPr fontId="2"/>
  </si>
  <si>
    <t>様式第３（第１０条関係）</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</si>
</sst>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9"/>
      <color theme="1"/>
      <name val="ＭＳ 明朝"/>
      <family val="1"/>
      <charset val="128"/>
    </font>
    <font>
      <sz val="10.5"/>
      <color theme="1"/>
      <name val="ＭＳ 明朝"/>
      <family val="1"/>
      <charset val="128"/>
    </font>
    <font>
      <sz val="10.5"/>
      <name val="ＭＳ 明朝"/>
      <family val="1"/>
      <charset val="128"/>
    </font>
    <font>
      <b/>
      <sz val="10.5"/>
      <color rgb="FF00B05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alignment vertical="center"/>
    </xf>
    <xf numFmtId="0" fontId="1" fillId="0" borderId="0">
      <alignment vertical="center"/>
    </xf>
  </cellStyleXfs>
  <cellXfs count="84">
    <xf numFmtId="0" fontId="0" fillId="0" borderId="0" xfId="0">
      <alignment vertical="center"/>
    </xf>
    <xf numFmtId="0" fontId="4" fillId="2" borderId="0" xfId="1" applyFont="1" applyFill="1">
      <alignment vertical="center"/>
    </xf>
    <xf numFmtId="49" fontId="4" fillId="2" borderId="0" xfId="1" applyNumberFormat="1" applyFont="1" applyFill="1" applyAlignment="1">
      <alignment horizontal="left" vertical="center"/>
    </xf>
    <xf numFmtId="0" fontId="5" fillId="2" borderId="0" xfId="1" applyFont="1" applyFill="1">
      <alignment vertical="center"/>
    </xf>
    <xf numFmtId="0" fontId="5" fillId="0" borderId="0" xfId="1" applyFont="1">
      <alignment vertical="center"/>
    </xf>
    <xf numFmtId="0" fontId="4" fillId="2" borderId="0" xfId="1" applyFont="1" applyFill="1" applyAlignment="1">
      <alignment horizontal="center" vertical="center"/>
    </xf>
    <xf numFmtId="58" fontId="4" fillId="2" borderId="0" xfId="1" applyNumberFormat="1" applyFont="1" applyFill="1">
      <alignment vertical="center"/>
    </xf>
    <xf numFmtId="0" fontId="4" fillId="2" borderId="0" xfId="1" applyFont="1" applyFill="1" applyAlignment="1">
      <alignment horizontal="left" vertical="center"/>
    </xf>
    <xf numFmtId="0" fontId="4" fillId="2" borderId="0" xfId="1" applyFont="1" applyFill="1" applyAlignment="1">
      <alignment horizontal="left" vertical="center" wrapText="1"/>
    </xf>
    <xf numFmtId="49" fontId="4" fillId="2" borderId="0" xfId="1" applyNumberFormat="1" applyFont="1" applyFill="1" applyAlignment="1">
      <alignment vertical="center" shrinkToFit="1"/>
    </xf>
    <xf numFmtId="49" fontId="4" fillId="2" borderId="0" xfId="1" applyNumberFormat="1" applyFont="1" applyFill="1" applyAlignment="1">
      <alignment horizontal="right" vertical="center" shrinkToFit="1"/>
    </xf>
    <xf numFmtId="0" fontId="6" fillId="2" borderId="0" xfId="1" applyFont="1" applyFill="1">
      <alignment vertical="center"/>
    </xf>
    <xf numFmtId="0" fontId="5" fillId="2" borderId="0" xfId="1" applyFont="1" applyFill="1" applyProtection="1">
      <alignment vertical="center"/>
      <protection locked="0"/>
    </xf>
    <xf numFmtId="49" fontId="6" fillId="2" borderId="0" xfId="1" applyNumberFormat="1" applyFont="1" applyFill="1" applyAlignment="1">
      <alignment horizontal="left" vertical="center"/>
    </xf>
    <xf numFmtId="0" fontId="4" fillId="2" borderId="0" xfId="1" applyFont="1" applyFill="1" applyAlignment="1">
      <alignment vertical="center" wrapText="1"/>
    </xf>
    <xf numFmtId="20" fontId="5" fillId="2" borderId="0" xfId="1" applyNumberFormat="1" applyFont="1" applyFill="1">
      <alignment vertical="center"/>
    </xf>
    <xf numFmtId="0" fontId="4" fillId="2" borderId="0" xfId="0" applyFont="1" applyFill="1" applyAlignment="1">
      <alignment horizontal="left" vertical="center"/>
    </xf>
    <xf numFmtId="0" fontId="4" fillId="2" borderId="0" xfId="1" applyFont="1" applyFill="1" applyAlignment="1">
      <alignment vertical="top"/>
    </xf>
    <xf numFmtId="0" fontId="5" fillId="0" borderId="0" xfId="1" applyFont="1" applyAlignment="1">
      <alignment vertical="top"/>
    </xf>
    <xf numFmtId="0" fontId="5" fillId="2" borderId="0" xfId="1" applyFont="1" applyFill="1" applyAlignment="1">
      <alignment vertical="top"/>
    </xf>
    <xf numFmtId="0" fontId="4" fillId="2" borderId="0" xfId="1" quotePrefix="1" applyFont="1" applyFill="1" applyAlignment="1">
      <alignment horizontal="left" vertical="top"/>
    </xf>
    <xf numFmtId="0" fontId="4" fillId="2" borderId="0" xfId="1" quotePrefix="1" applyFont="1" applyFill="1" applyAlignment="1">
      <alignment horizontal="left" vertical="top" wrapText="1"/>
    </xf>
    <xf numFmtId="0" fontId="4" fillId="2" borderId="0" xfId="1" applyFont="1" applyFill="1" applyAlignment="1">
      <alignment vertical="top" wrapText="1"/>
    </xf>
    <xf numFmtId="0" fontId="4" fillId="2" borderId="0" xfId="1" quotePrefix="1" applyFont="1" applyFill="1" applyAlignment="1">
      <alignment vertical="top" wrapText="1"/>
    </xf>
    <xf numFmtId="0" fontId="4" fillId="2" borderId="0" xfId="1" quotePrefix="1" applyFont="1" applyFill="1" applyAlignment="1">
      <alignment horizontal="center" vertical="top" wrapText="1"/>
    </xf>
    <xf numFmtId="20" fontId="4" fillId="2" borderId="0" xfId="1" applyNumberFormat="1" applyFont="1" applyFill="1" applyAlignment="1">
      <alignment vertical="top" wrapText="1"/>
    </xf>
    <xf numFmtId="20" fontId="4" fillId="2" borderId="0" xfId="1" applyNumberFormat="1" applyFont="1" applyFill="1" applyAlignment="1">
      <alignment vertical="top"/>
    </xf>
    <xf numFmtId="20" fontId="5" fillId="2" borderId="0" xfId="1" applyNumberFormat="1" applyFont="1" applyFill="1" applyAlignment="1">
      <alignment vertical="top"/>
    </xf>
    <xf numFmtId="20" fontId="5" fillId="0" borderId="0" xfId="1" applyNumberFormat="1" applyFont="1" applyAlignment="1">
      <alignment vertical="top"/>
    </xf>
    <xf numFmtId="0" fontId="4" fillId="2" borderId="0" xfId="1" applyFont="1" applyFill="1" applyAlignment="1">
      <alignment horizontal="left" vertical="top" wrapText="1"/>
    </xf>
    <xf numFmtId="0" fontId="4" fillId="2" borderId="0" xfId="1" applyFont="1" applyFill="1" applyAlignment="1">
      <alignment horizontal="left" vertical="top"/>
    </xf>
    <xf numFmtId="0" fontId="4" fillId="0" borderId="0" xfId="1" applyFont="1">
      <alignment vertical="center"/>
    </xf>
    <xf numFmtId="49" fontId="4" fillId="0" borderId="0" xfId="1" applyNumberFormat="1" applyFont="1" applyAlignment="1">
      <alignment horizontal="left" vertical="center" wrapText="1"/>
    </xf>
    <xf numFmtId="0" fontId="4" fillId="0" borderId="0" xfId="1" applyFont="1" applyAlignment="1">
      <alignment vertical="center" wrapText="1"/>
    </xf>
    <xf numFmtId="0" fontId="4" fillId="0" borderId="0" xfId="1" applyFont="1" applyAlignment="1">
      <alignment horizontal="left" vertical="center"/>
    </xf>
    <xf numFmtId="49" fontId="4" fillId="0" borderId="0" xfId="1" applyNumberFormat="1" applyFont="1" applyAlignment="1">
      <alignment horizontal="left" vertical="center"/>
    </xf>
    <xf numFmtId="0" fontId="4" fillId="0" borderId="0" xfId="1" applyFont="1" applyAlignment="1">
      <alignment horizontal="left" vertical="center" wrapText="1"/>
    </xf>
    <xf numFmtId="0" fontId="4" fillId="2" borderId="5" xfId="1" applyFont="1" applyFill="1" applyBorder="1" applyAlignment="1">
      <alignment horizontal="center" vertical="center" wrapText="1"/>
    </xf>
    <xf numFmtId="0" fontId="4" fillId="2" borderId="6" xfId="1" applyFont="1" applyFill="1" applyBorder="1" applyAlignment="1">
      <alignment horizontal="center" vertical="center" wrapText="1"/>
    </xf>
    <xf numFmtId="0" fontId="4" fillId="2" borderId="7" xfId="1" applyFont="1" applyFill="1" applyBorder="1" applyAlignment="1">
      <alignment horizontal="center" vertical="center" wrapText="1"/>
    </xf>
    <xf numFmtId="0" fontId="4" fillId="2" borderId="8" xfId="1" applyFont="1" applyFill="1" applyBorder="1" applyAlignment="1">
      <alignment horizontal="center" vertical="center" wrapText="1"/>
    </xf>
    <xf numFmtId="0" fontId="4" fillId="2" borderId="9" xfId="1" applyFont="1" applyFill="1" applyBorder="1" applyAlignment="1">
      <alignment horizontal="center" vertical="center" wrapText="1"/>
    </xf>
    <xf numFmtId="0" fontId="4" fillId="2" borderId="10" xfId="1" applyFont="1" applyFill="1" applyBorder="1" applyAlignment="1">
      <alignment horizontal="center" vertical="center" wrapText="1"/>
    </xf>
    <xf numFmtId="0" fontId="5" fillId="2" borderId="5" xfId="1" applyFont="1" applyFill="1" applyBorder="1" applyAlignment="1">
      <alignment horizontal="center" vertical="center"/>
    </xf>
    <xf numFmtId="0" fontId="5" fillId="2" borderId="6" xfId="1" applyFont="1" applyFill="1" applyBorder="1" applyAlignment="1">
      <alignment horizontal="center" vertical="center"/>
    </xf>
    <xf numFmtId="0" fontId="5" fillId="2" borderId="7" xfId="1" applyFont="1" applyFill="1" applyBorder="1" applyAlignment="1">
      <alignment horizontal="center" vertical="center"/>
    </xf>
    <xf numFmtId="0" fontId="5" fillId="2" borderId="8" xfId="1" applyFont="1" applyFill="1" applyBorder="1" applyAlignment="1">
      <alignment horizontal="center" vertical="center"/>
    </xf>
    <xf numFmtId="0" fontId="5" fillId="2" borderId="9" xfId="1" applyFont="1" applyFill="1" applyBorder="1" applyAlignment="1">
      <alignment horizontal="center" vertical="center"/>
    </xf>
    <xf numFmtId="0" fontId="5" fillId="2" borderId="10" xfId="1" applyFont="1" applyFill="1" applyBorder="1" applyAlignment="1">
      <alignment horizontal="center" vertical="center"/>
    </xf>
    <xf numFmtId="0" fontId="4" fillId="2" borderId="5" xfId="1" applyFont="1" applyFill="1" applyBorder="1" applyAlignment="1">
      <alignment horizontal="center" vertical="center"/>
    </xf>
    <xf numFmtId="0" fontId="4" fillId="2" borderId="6" xfId="1" applyFont="1" applyFill="1" applyBorder="1" applyAlignment="1">
      <alignment horizontal="center" vertical="center"/>
    </xf>
    <xf numFmtId="0" fontId="4" fillId="2" borderId="7" xfId="1" applyFont="1" applyFill="1" applyBorder="1" applyAlignment="1">
      <alignment horizontal="center" vertical="center"/>
    </xf>
    <xf numFmtId="0" fontId="4" fillId="2" borderId="8" xfId="1" applyFont="1" applyFill="1" applyBorder="1" applyAlignment="1">
      <alignment horizontal="center" vertical="center"/>
    </xf>
    <xf numFmtId="0" fontId="4" fillId="2" borderId="9" xfId="1" applyFont="1" applyFill="1" applyBorder="1" applyAlignment="1">
      <alignment horizontal="center" vertical="center"/>
    </xf>
    <xf numFmtId="0" fontId="4" fillId="2" borderId="10" xfId="1" applyFont="1" applyFill="1" applyBorder="1" applyAlignment="1">
      <alignment horizontal="center" vertical="center"/>
    </xf>
    <xf numFmtId="0" fontId="4" fillId="2" borderId="1" xfId="1" applyFont="1" applyFill="1" applyBorder="1" applyAlignment="1">
      <alignment horizontal="center" vertical="center"/>
    </xf>
    <xf numFmtId="0" fontId="4" fillId="2" borderId="2" xfId="1" applyFont="1" applyFill="1" applyBorder="1" applyAlignment="1">
      <alignment horizontal="center" vertical="center"/>
    </xf>
    <xf numFmtId="0" fontId="4" fillId="2" borderId="3" xfId="1" applyFont="1" applyFill="1" applyBorder="1" applyAlignment="1">
      <alignment horizontal="center" vertical="center"/>
    </xf>
    <xf numFmtId="0" fontId="4" fillId="2" borderId="5" xfId="1" applyFont="1" applyFill="1" applyBorder="1" applyAlignment="1">
      <alignment horizontal="left" vertical="center" wrapText="1"/>
    </xf>
    <xf numFmtId="0" fontId="4" fillId="2" borderId="6" xfId="1" applyFont="1" applyFill="1" applyBorder="1" applyAlignment="1">
      <alignment horizontal="left" vertical="center" wrapText="1"/>
    </xf>
    <xf numFmtId="0" fontId="4" fillId="2" borderId="7" xfId="1" applyFont="1" applyFill="1" applyBorder="1" applyAlignment="1">
      <alignment horizontal="left" vertical="center" wrapText="1"/>
    </xf>
    <xf numFmtId="0" fontId="4" fillId="2" borderId="8" xfId="1" applyFont="1" applyFill="1" applyBorder="1" applyAlignment="1">
      <alignment horizontal="left" vertical="center" wrapText="1"/>
    </xf>
    <xf numFmtId="0" fontId="4" fillId="2" borderId="9" xfId="1" applyFont="1" applyFill="1" applyBorder="1" applyAlignment="1">
      <alignment horizontal="left" vertical="center" wrapText="1"/>
    </xf>
    <xf numFmtId="0" fontId="4" fillId="2" borderId="10" xfId="1" applyFont="1" applyFill="1" applyBorder="1" applyAlignment="1">
      <alignment horizontal="left" vertical="center" wrapText="1"/>
    </xf>
    <xf numFmtId="0" fontId="4" fillId="2" borderId="4" xfId="1" applyFont="1" applyFill="1" applyBorder="1" applyAlignment="1">
      <alignment horizontal="center" vertical="center" wrapText="1"/>
    </xf>
    <xf numFmtId="0" fontId="4" fillId="2" borderId="4" xfId="1" applyFont="1" applyFill="1" applyBorder="1" applyAlignment="1">
      <alignment horizontal="center" vertical="center"/>
    </xf>
    <xf numFmtId="0" fontId="4" fillId="2" borderId="11" xfId="1" applyFont="1" applyFill="1" applyBorder="1" applyAlignment="1">
      <alignment horizontal="left" vertical="center" wrapText="1"/>
    </xf>
    <xf numFmtId="0" fontId="4" fillId="2" borderId="0" xfId="1" applyFont="1" applyFill="1" applyAlignment="1">
      <alignment horizontal="left" vertical="center" wrapText="1"/>
    </xf>
    <xf numFmtId="0" fontId="4" fillId="2" borderId="12" xfId="1" applyFont="1" applyFill="1" applyBorder="1" applyAlignment="1">
      <alignment horizontal="left" vertical="center" wrapText="1"/>
    </xf>
    <xf numFmtId="49" fontId="4" fillId="2" borderId="0" xfId="1" applyNumberFormat="1" applyFont="1" applyFill="1" applyAlignment="1">
      <alignment horizontal="right" vertical="center" shrinkToFit="1"/>
    </xf>
    <xf numFmtId="0" fontId="4" fillId="2" borderId="0" xfId="1" applyFont="1" applyFill="1" applyAlignment="1">
      <alignment horizontal="center" vertical="center"/>
    </xf>
    <xf numFmtId="0" fontId="5" fillId="2" borderId="0" xfId="1" applyFont="1" applyFill="1" applyProtection="1">
      <alignment vertical="center"/>
      <protection locked="0"/>
    </xf>
    <xf numFmtId="0" fontId="5" fillId="2" borderId="0" xfId="1" applyFont="1" applyFill="1" applyAlignment="1" applyProtection="1">
      <alignment horizontal="left" vertical="center"/>
      <protection locked="0"/>
    </xf>
    <xf numFmtId="0" fontId="4" fillId="2" borderId="5" xfId="1" applyFont="1" applyFill="1" applyBorder="1" applyAlignment="1">
      <alignment horizontal="left" vertical="center"/>
    </xf>
    <xf numFmtId="0" fontId="4" fillId="2" borderId="6" xfId="1" applyFont="1" applyFill="1" applyBorder="1" applyAlignment="1">
      <alignment horizontal="left" vertical="center"/>
    </xf>
    <xf numFmtId="0" fontId="4" fillId="2" borderId="7" xfId="1" applyFont="1" applyFill="1" applyBorder="1" applyAlignment="1">
      <alignment horizontal="left" vertical="center"/>
    </xf>
    <xf numFmtId="0" fontId="4" fillId="2" borderId="8" xfId="1" applyFont="1" applyFill="1" applyBorder="1" applyAlignment="1">
      <alignment horizontal="left" vertical="center"/>
    </xf>
    <xf numFmtId="0" fontId="4" fillId="2" borderId="9" xfId="1" applyFont="1" applyFill="1" applyBorder="1" applyAlignment="1">
      <alignment horizontal="left" vertical="center"/>
    </xf>
    <xf numFmtId="0" fontId="4" fillId="2" borderId="10" xfId="1" applyFont="1" applyFill="1" applyBorder="1" applyAlignment="1">
      <alignment horizontal="left" vertical="center"/>
    </xf>
    <xf numFmtId="0" fontId="4" fillId="2" borderId="11" xfId="1" applyFont="1" applyFill="1" applyBorder="1" applyAlignment="1">
      <alignment horizontal="center" vertical="center" wrapText="1"/>
    </xf>
    <xf numFmtId="0" fontId="4" fillId="2" borderId="12" xfId="1" applyFont="1" applyFill="1" applyBorder="1" applyAlignment="1">
      <alignment horizontal="center" vertical="center"/>
    </xf>
    <xf numFmtId="0" fontId="4" fillId="2" borderId="11" xfId="1" applyFont="1" applyFill="1" applyBorder="1" applyAlignment="1">
      <alignment horizontal="left" vertical="center"/>
    </xf>
    <xf numFmtId="0" fontId="4" fillId="2" borderId="0" xfId="1" applyFont="1" applyFill="1" applyAlignment="1">
      <alignment horizontal="left" vertical="center"/>
    </xf>
    <xf numFmtId="0" fontId="4" fillId="2" borderId="12" xfId="1" applyFont="1" applyFill="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92528</xdr:colOff>
      <xdr:row>27</xdr:row>
      <xdr:rowOff>0</xdr:rowOff>
    </xdr:from>
    <xdr:to>
      <xdr:col>38</xdr:col>
      <xdr:colOff>186416</xdr:colOff>
      <xdr:row>28</xdr:row>
      <xdr:rowOff>219075</xdr:rowOff>
    </xdr:to>
    <xdr:sp macro="" textlink="">
      <xdr:nvSpPr>
        <xdr:cNvPr id="2" name="大かっこ 1">
          <a:extLst>
            <a:ext uri="{FF2B5EF4-FFF2-40B4-BE49-F238E27FC236}">
              <a16:creationId xmlns:a16="http://schemas.microsoft.com/office/drawing/2014/main" id="{3DB455BA-0FB0-4A67-8087-FBDA3EA1A18A}"/>
            </a:ext>
          </a:extLst>
        </xdr:cNvPr>
        <xdr:cNvSpPr/>
      </xdr:nvSpPr>
      <xdr:spPr>
        <a:xfrm>
          <a:off x="2226128" y="6988629"/>
          <a:ext cx="3805917" cy="49666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kuji06\&#25512;&#36914;&#20418;&#20379;&#29992;%20(G)\&#31169;&#31435;&#20445;&#32946;&#25152;&#35036;&#21161;\&#27096;&#24335;&#38598;\&#36913;&#20241;&#20108;&#26085;&#21046;&#26376;&#22577;\&#37197;&#32622;&#29366;&#27841;&#22577;&#21578;&#26360;&#65288;&#26045;&#35373;&#38263;&#21517;&#12398;&#27396;&#12434;&#36861;&#21152;&#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手書き用の様式"/>
      <sheetName val="入力・提出用"/>
      <sheetName val="リスト"/>
    </sheetNames>
    <sheetDataSet>
      <sheetData sheetId="0"/>
      <sheetData sheetId="1"/>
      <sheetData sheetId="2">
        <row r="1">
          <cell r="A1" t="str">
            <v>正規保育士</v>
          </cell>
        </row>
        <row r="2">
          <cell r="A2" t="str">
            <v>常勤保育士</v>
          </cell>
        </row>
        <row r="3">
          <cell r="A3" t="str">
            <v>短時間保育士</v>
          </cell>
        </row>
        <row r="4">
          <cell r="A4" t="str">
            <v>正規看護師</v>
          </cell>
        </row>
        <row r="5">
          <cell r="A5" t="str">
            <v>常勤看護師</v>
          </cell>
        </row>
        <row r="6">
          <cell r="A6" t="str">
            <v>短時間看護師</v>
          </cell>
        </row>
        <row r="7">
          <cell r="A7" t="str">
            <v>代替保育士</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65CA9-34AE-4C80-B76A-D60654A21278}">
  <sheetPr>
    <tabColor rgb="FFFF0000"/>
  </sheetPr>
  <dimension ref="A1:AQ62"/>
  <sheetViews>
    <sheetView tabSelected="1" view="pageBreakPreview" topLeftCell="A28" zoomScaleSheetLayoutView="100" workbookViewId="0">
      <selection activeCell="A2" sqref="A2"/>
    </sheetView>
  </sheetViews>
  <sheetFormatPr defaultRowHeight="12.4" x14ac:dyDescent="0.7"/>
  <cols>
    <col min="1" max="1" width="2" style="4" customWidth="1"/>
    <col min="2" max="8" width="2.1875" style="4" customWidth="1"/>
    <col min="9" max="37" width="2" style="4" customWidth="1"/>
    <col min="38" max="39" width="2.6875" style="4" customWidth="1"/>
    <col min="40" max="255" width="9" style="4"/>
    <col min="256" max="295" width="2.1875" style="4" customWidth="1"/>
    <col min="296" max="511" width="9" style="4"/>
    <col min="512" max="551" width="2.1875" style="4" customWidth="1"/>
    <col min="552" max="767" width="9" style="4"/>
    <col min="768" max="807" width="2.1875" style="4" customWidth="1"/>
    <col min="808" max="1023" width="9" style="4"/>
    <col min="1024" max="1063" width="2.1875" style="4" customWidth="1"/>
    <col min="1064" max="1279" width="9" style="4"/>
    <col min="1280" max="1319" width="2.1875" style="4" customWidth="1"/>
    <col min="1320" max="1535" width="9" style="4"/>
    <col min="1536" max="1575" width="2.1875" style="4" customWidth="1"/>
    <col min="1576" max="1791" width="9" style="4"/>
    <col min="1792" max="1831" width="2.1875" style="4" customWidth="1"/>
    <col min="1832" max="2047" width="9" style="4"/>
    <col min="2048" max="2087" width="2.1875" style="4" customWidth="1"/>
    <col min="2088" max="2303" width="9" style="4"/>
    <col min="2304" max="2343" width="2.1875" style="4" customWidth="1"/>
    <col min="2344" max="2559" width="9" style="4"/>
    <col min="2560" max="2599" width="2.1875" style="4" customWidth="1"/>
    <col min="2600" max="2815" width="9" style="4"/>
    <col min="2816" max="2855" width="2.1875" style="4" customWidth="1"/>
    <col min="2856" max="3071" width="9" style="4"/>
    <col min="3072" max="3111" width="2.1875" style="4" customWidth="1"/>
    <col min="3112" max="3327" width="9" style="4"/>
    <col min="3328" max="3367" width="2.1875" style="4" customWidth="1"/>
    <col min="3368" max="3583" width="9" style="4"/>
    <col min="3584" max="3623" width="2.1875" style="4" customWidth="1"/>
    <col min="3624" max="3839" width="9" style="4"/>
    <col min="3840" max="3879" width="2.1875" style="4" customWidth="1"/>
    <col min="3880" max="4095" width="9" style="4"/>
    <col min="4096" max="4135" width="2.1875" style="4" customWidth="1"/>
    <col min="4136" max="4351" width="9" style="4"/>
    <col min="4352" max="4391" width="2.1875" style="4" customWidth="1"/>
    <col min="4392" max="4607" width="9" style="4"/>
    <col min="4608" max="4647" width="2.1875" style="4" customWidth="1"/>
    <col min="4648" max="4863" width="9" style="4"/>
    <col min="4864" max="4903" width="2.1875" style="4" customWidth="1"/>
    <col min="4904" max="5119" width="9" style="4"/>
    <col min="5120" max="5159" width="2.1875" style="4" customWidth="1"/>
    <col min="5160" max="5375" width="9" style="4"/>
    <col min="5376" max="5415" width="2.1875" style="4" customWidth="1"/>
    <col min="5416" max="5631" width="9" style="4"/>
    <col min="5632" max="5671" width="2.1875" style="4" customWidth="1"/>
    <col min="5672" max="5887" width="9" style="4"/>
    <col min="5888" max="5927" width="2.1875" style="4" customWidth="1"/>
    <col min="5928" max="6143" width="9" style="4"/>
    <col min="6144" max="6183" width="2.1875" style="4" customWidth="1"/>
    <col min="6184" max="6399" width="9" style="4"/>
    <col min="6400" max="6439" width="2.1875" style="4" customWidth="1"/>
    <col min="6440" max="6655" width="9" style="4"/>
    <col min="6656" max="6695" width="2.1875" style="4" customWidth="1"/>
    <col min="6696" max="6911" width="9" style="4"/>
    <col min="6912" max="6951" width="2.1875" style="4" customWidth="1"/>
    <col min="6952" max="7167" width="9" style="4"/>
    <col min="7168" max="7207" width="2.1875" style="4" customWidth="1"/>
    <col min="7208" max="7423" width="9" style="4"/>
    <col min="7424" max="7463" width="2.1875" style="4" customWidth="1"/>
    <col min="7464" max="7679" width="9" style="4"/>
    <col min="7680" max="7719" width="2.1875" style="4" customWidth="1"/>
    <col min="7720" max="7935" width="9" style="4"/>
    <col min="7936" max="7975" width="2.1875" style="4" customWidth="1"/>
    <col min="7976" max="8191" width="9" style="4"/>
    <col min="8192" max="8231" width="2.1875" style="4" customWidth="1"/>
    <col min="8232" max="8447" width="9" style="4"/>
    <col min="8448" max="8487" width="2.1875" style="4" customWidth="1"/>
    <col min="8488" max="8703" width="9" style="4"/>
    <col min="8704" max="8743" width="2.1875" style="4" customWidth="1"/>
    <col min="8744" max="8959" width="9" style="4"/>
    <col min="8960" max="8999" width="2.1875" style="4" customWidth="1"/>
    <col min="9000" max="9215" width="9" style="4"/>
    <col min="9216" max="9255" width="2.1875" style="4" customWidth="1"/>
    <col min="9256" max="9471" width="9" style="4"/>
    <col min="9472" max="9511" width="2.1875" style="4" customWidth="1"/>
    <col min="9512" max="9727" width="9" style="4"/>
    <col min="9728" max="9767" width="2.1875" style="4" customWidth="1"/>
    <col min="9768" max="9983" width="9" style="4"/>
    <col min="9984" max="10023" width="2.1875" style="4" customWidth="1"/>
    <col min="10024" max="10239" width="9" style="4"/>
    <col min="10240" max="10279" width="2.1875" style="4" customWidth="1"/>
    <col min="10280" max="10495" width="9" style="4"/>
    <col min="10496" max="10535" width="2.1875" style="4" customWidth="1"/>
    <col min="10536" max="10751" width="9" style="4"/>
    <col min="10752" max="10791" width="2.1875" style="4" customWidth="1"/>
    <col min="10792" max="11007" width="9" style="4"/>
    <col min="11008" max="11047" width="2.1875" style="4" customWidth="1"/>
    <col min="11048" max="11263" width="9" style="4"/>
    <col min="11264" max="11303" width="2.1875" style="4" customWidth="1"/>
    <col min="11304" max="11519" width="9" style="4"/>
    <col min="11520" max="11559" width="2.1875" style="4" customWidth="1"/>
    <col min="11560" max="11775" width="9" style="4"/>
    <col min="11776" max="11815" width="2.1875" style="4" customWidth="1"/>
    <col min="11816" max="12031" width="9" style="4"/>
    <col min="12032" max="12071" width="2.1875" style="4" customWidth="1"/>
    <col min="12072" max="12287" width="9" style="4"/>
    <col min="12288" max="12327" width="2.1875" style="4" customWidth="1"/>
    <col min="12328" max="12543" width="9" style="4"/>
    <col min="12544" max="12583" width="2.1875" style="4" customWidth="1"/>
    <col min="12584" max="12799" width="9" style="4"/>
    <col min="12800" max="12839" width="2.1875" style="4" customWidth="1"/>
    <col min="12840" max="13055" width="9" style="4"/>
    <col min="13056" max="13095" width="2.1875" style="4" customWidth="1"/>
    <col min="13096" max="13311" width="9" style="4"/>
    <col min="13312" max="13351" width="2.1875" style="4" customWidth="1"/>
    <col min="13352" max="13567" width="9" style="4"/>
    <col min="13568" max="13607" width="2.1875" style="4" customWidth="1"/>
    <col min="13608" max="13823" width="9" style="4"/>
    <col min="13824" max="13863" width="2.1875" style="4" customWidth="1"/>
    <col min="13864" max="14079" width="9" style="4"/>
    <col min="14080" max="14119" width="2.1875" style="4" customWidth="1"/>
    <col min="14120" max="14335" width="9" style="4"/>
    <col min="14336" max="14375" width="2.1875" style="4" customWidth="1"/>
    <col min="14376" max="14591" width="9" style="4"/>
    <col min="14592" max="14631" width="2.1875" style="4" customWidth="1"/>
    <col min="14632" max="14847" width="9" style="4"/>
    <col min="14848" max="14887" width="2.1875" style="4" customWidth="1"/>
    <col min="14888" max="15103" width="9" style="4"/>
    <col min="15104" max="15143" width="2.1875" style="4" customWidth="1"/>
    <col min="15144" max="15359" width="9" style="4"/>
    <col min="15360" max="15399" width="2.1875" style="4" customWidth="1"/>
    <col min="15400" max="15615" width="9" style="4"/>
    <col min="15616" max="15655" width="2.1875" style="4" customWidth="1"/>
    <col min="15656" max="15871" width="9" style="4"/>
    <col min="15872" max="15911" width="2.1875" style="4" customWidth="1"/>
    <col min="15912" max="16127" width="9" style="4"/>
    <col min="16128" max="16167" width="2.1875" style="4" customWidth="1"/>
    <col min="16168" max="16383" width="9" style="4"/>
    <col min="16384" max="16384" width="9" style="4" customWidth="1"/>
  </cols>
  <sheetData>
    <row r="1" spans="1:40" ht="18" customHeight="1" x14ac:dyDescent="0.7">
      <c r="A1" s="1" t="s">
        <v>32</v>
      </c>
      <c r="B1" s="1"/>
      <c r="C1" s="1"/>
      <c r="D1" s="1"/>
      <c r="E1" s="1"/>
      <c r="F1" s="2"/>
      <c r="G1" s="1"/>
      <c r="H1" s="1"/>
      <c r="I1" s="1"/>
      <c r="J1" s="1"/>
      <c r="K1" s="1"/>
      <c r="L1" s="1"/>
      <c r="M1" s="1"/>
      <c r="N1" s="1"/>
      <c r="O1" s="1"/>
      <c r="P1" s="1"/>
      <c r="Q1" s="1"/>
      <c r="R1" s="1"/>
      <c r="S1" s="1"/>
      <c r="T1" s="1"/>
      <c r="U1" s="1"/>
      <c r="V1" s="1"/>
      <c r="W1" s="1"/>
      <c r="X1" s="1"/>
      <c r="Y1" s="1"/>
      <c r="Z1" s="1"/>
      <c r="AA1" s="1"/>
      <c r="AB1" s="1"/>
      <c r="AC1" s="1"/>
      <c r="AD1" s="1"/>
      <c r="AE1" s="1"/>
      <c r="AF1" s="3"/>
      <c r="AG1" s="3"/>
      <c r="AH1" s="1"/>
      <c r="AI1" s="1"/>
      <c r="AJ1" s="1"/>
      <c r="AK1" s="1"/>
      <c r="AL1" s="1"/>
      <c r="AM1" s="1"/>
    </row>
    <row r="2" spans="1:40" ht="18" customHeight="1" x14ac:dyDescent="0.7">
      <c r="A2" s="1"/>
      <c r="B2" s="1"/>
      <c r="C2" s="1"/>
      <c r="D2" s="1"/>
      <c r="E2" s="1"/>
      <c r="F2" s="2"/>
      <c r="G2" s="1"/>
      <c r="H2" s="1"/>
      <c r="I2" s="1"/>
      <c r="J2" s="1"/>
      <c r="K2" s="1"/>
      <c r="L2" s="1"/>
      <c r="M2" s="1"/>
      <c r="N2" s="1"/>
      <c r="O2" s="1"/>
      <c r="P2" s="1"/>
      <c r="Q2" s="1"/>
      <c r="R2" s="1"/>
      <c r="S2" s="1"/>
      <c r="T2" s="1"/>
      <c r="U2" s="1"/>
      <c r="V2" s="1"/>
      <c r="W2" s="1"/>
      <c r="X2" s="1"/>
      <c r="Y2" s="1"/>
      <c r="Z2" s="1"/>
      <c r="AA2" s="1"/>
      <c r="AB2" s="1"/>
      <c r="AC2" s="1"/>
      <c r="AD2" s="1"/>
      <c r="AE2" s="1"/>
      <c r="AF2" s="3"/>
      <c r="AG2" s="3"/>
      <c r="AH2" s="1"/>
      <c r="AI2" s="1"/>
      <c r="AJ2" s="1"/>
      <c r="AK2" s="1"/>
      <c r="AL2" s="1"/>
      <c r="AM2" s="1"/>
    </row>
    <row r="3" spans="1:40" ht="18" customHeight="1" x14ac:dyDescent="0.7">
      <c r="A3" s="1"/>
      <c r="B3" s="1"/>
      <c r="C3" s="1"/>
      <c r="D3" s="1"/>
      <c r="E3" s="1"/>
      <c r="F3" s="2"/>
      <c r="G3" s="1"/>
      <c r="H3" s="1"/>
      <c r="I3" s="1"/>
      <c r="J3" s="1"/>
      <c r="K3" s="1"/>
      <c r="L3" s="1"/>
      <c r="M3" s="1"/>
      <c r="N3" s="1"/>
      <c r="O3" s="1"/>
      <c r="P3" s="1"/>
      <c r="Q3" s="1"/>
      <c r="R3" s="1"/>
      <c r="S3" s="1"/>
      <c r="T3" s="1"/>
      <c r="U3" s="1"/>
      <c r="V3" s="1"/>
      <c r="W3" s="1"/>
      <c r="X3" s="1"/>
      <c r="Y3" s="1"/>
      <c r="Z3" s="1"/>
      <c r="AA3" s="1"/>
      <c r="AB3" s="1"/>
      <c r="AC3" s="1"/>
      <c r="AD3" s="1"/>
      <c r="AE3" s="1"/>
      <c r="AF3" s="3"/>
      <c r="AG3" s="3"/>
      <c r="AH3" s="1"/>
      <c r="AI3" s="1"/>
      <c r="AJ3" s="1"/>
      <c r="AK3" s="1"/>
      <c r="AL3" s="1"/>
      <c r="AM3" s="1"/>
    </row>
    <row r="4" spans="1:40" ht="18" customHeight="1" x14ac:dyDescent="0.7">
      <c r="A4" s="5"/>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40" ht="18" customHeight="1" x14ac:dyDescent="0.7">
      <c r="A5" s="6"/>
      <c r="B5" s="1"/>
      <c r="C5" s="1"/>
      <c r="D5" s="7"/>
      <c r="E5" s="1"/>
      <c r="F5" s="8"/>
      <c r="G5" s="8"/>
      <c r="H5" s="8"/>
      <c r="I5" s="8"/>
      <c r="J5" s="8"/>
      <c r="K5" s="8"/>
      <c r="L5" s="8"/>
      <c r="M5" s="8"/>
      <c r="N5" s="8"/>
      <c r="O5" s="8"/>
      <c r="P5" s="8"/>
      <c r="Q5" s="8"/>
      <c r="R5" s="8"/>
      <c r="S5" s="8"/>
      <c r="T5" s="8"/>
      <c r="U5" s="9"/>
      <c r="V5" s="9"/>
      <c r="W5" s="9"/>
      <c r="X5" s="9"/>
      <c r="Y5" s="9"/>
      <c r="Z5" s="9"/>
      <c r="AA5" s="69" t="s">
        <v>0</v>
      </c>
      <c r="AB5" s="69"/>
      <c r="AC5" s="69"/>
      <c r="AD5" s="69"/>
      <c r="AE5" s="69"/>
      <c r="AF5" s="69"/>
      <c r="AG5" s="69"/>
      <c r="AH5" s="69"/>
      <c r="AI5" s="69"/>
      <c r="AJ5" s="69"/>
      <c r="AK5" s="69"/>
      <c r="AL5" s="69"/>
      <c r="AM5" s="69"/>
    </row>
    <row r="6" spans="1:40" ht="18" customHeight="1" x14ac:dyDescent="0.7">
      <c r="A6" s="6"/>
      <c r="B6" s="1"/>
      <c r="C6" s="1"/>
      <c r="D6" s="7"/>
      <c r="E6" s="1"/>
      <c r="F6" s="8"/>
      <c r="G6" s="8"/>
      <c r="H6" s="8"/>
      <c r="I6" s="8"/>
      <c r="J6" s="8"/>
      <c r="K6" s="8"/>
      <c r="L6" s="8"/>
      <c r="M6" s="8"/>
      <c r="N6" s="8"/>
      <c r="O6" s="8"/>
      <c r="P6" s="8"/>
      <c r="Q6" s="8"/>
      <c r="R6" s="8"/>
      <c r="S6" s="8"/>
      <c r="T6" s="8"/>
      <c r="U6" s="9"/>
      <c r="V6" s="9"/>
      <c r="W6" s="9"/>
      <c r="X6" s="9"/>
      <c r="Y6" s="9"/>
      <c r="Z6" s="9"/>
      <c r="AA6" s="10"/>
      <c r="AB6" s="10"/>
      <c r="AC6" s="10"/>
      <c r="AD6" s="10"/>
      <c r="AE6" s="10"/>
      <c r="AF6" s="10"/>
      <c r="AG6" s="10"/>
      <c r="AH6" s="10"/>
      <c r="AI6" s="10"/>
      <c r="AJ6" s="10"/>
      <c r="AK6" s="10"/>
      <c r="AL6" s="10"/>
      <c r="AM6" s="10"/>
    </row>
    <row r="7" spans="1:40" ht="18" customHeight="1" x14ac:dyDescent="0.7">
      <c r="A7" s="70" t="s">
        <v>1</v>
      </c>
      <c r="B7" s="70"/>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row>
    <row r="8" spans="1:40" ht="18" customHeight="1" x14ac:dyDescent="0.7">
      <c r="A8" s="6"/>
      <c r="B8" s="1"/>
      <c r="C8" s="1"/>
      <c r="D8" s="7"/>
      <c r="E8" s="1"/>
      <c r="F8" s="8"/>
      <c r="G8" s="8"/>
      <c r="H8" s="8"/>
      <c r="I8" s="8"/>
      <c r="J8" s="8"/>
      <c r="K8" s="8"/>
      <c r="L8" s="8"/>
      <c r="M8" s="8"/>
      <c r="N8" s="8"/>
      <c r="O8" s="8"/>
      <c r="P8" s="8"/>
      <c r="Q8" s="8"/>
      <c r="R8" s="8"/>
      <c r="S8" s="8"/>
      <c r="T8" s="8"/>
      <c r="U8" s="9"/>
      <c r="V8" s="9"/>
      <c r="W8" s="9"/>
      <c r="X8" s="9"/>
      <c r="Y8" s="9"/>
      <c r="Z8" s="9"/>
      <c r="AA8" s="10"/>
      <c r="AB8" s="10"/>
      <c r="AC8" s="10"/>
      <c r="AD8" s="10"/>
      <c r="AE8" s="10"/>
      <c r="AF8" s="10"/>
      <c r="AG8" s="10"/>
      <c r="AH8" s="10"/>
      <c r="AI8" s="10"/>
      <c r="AJ8" s="10"/>
      <c r="AK8" s="10"/>
      <c r="AL8" s="10"/>
      <c r="AM8" s="10"/>
    </row>
    <row r="9" spans="1:40" ht="18" customHeight="1" x14ac:dyDescent="0.7">
      <c r="A9" s="1"/>
      <c r="B9" s="1" t="s">
        <v>2</v>
      </c>
      <c r="C9" s="1"/>
      <c r="D9" s="1"/>
      <c r="E9" s="1"/>
      <c r="F9" s="2"/>
      <c r="G9" s="1"/>
      <c r="H9" s="1"/>
      <c r="I9" s="1"/>
      <c r="J9" s="1"/>
      <c r="K9" s="1"/>
      <c r="L9" s="1"/>
      <c r="M9" s="1"/>
      <c r="N9" s="1"/>
      <c r="O9" s="1"/>
      <c r="P9" s="1"/>
      <c r="Q9" s="1"/>
      <c r="R9" s="1"/>
      <c r="S9" s="1"/>
      <c r="T9" s="1"/>
      <c r="U9" s="1"/>
      <c r="V9" s="1"/>
      <c r="W9" s="1"/>
      <c r="X9" s="1"/>
      <c r="Y9" s="1"/>
      <c r="Z9" s="1"/>
      <c r="AA9" s="1"/>
      <c r="AB9" s="3"/>
      <c r="AC9" s="3"/>
      <c r="AD9" s="3"/>
      <c r="AE9" s="1"/>
      <c r="AF9" s="1"/>
      <c r="AG9" s="1"/>
      <c r="AH9" s="1"/>
      <c r="AI9" s="1"/>
      <c r="AJ9" s="1"/>
      <c r="AK9" s="1"/>
      <c r="AL9" s="3"/>
      <c r="AM9" s="3"/>
      <c r="AN9" s="3"/>
    </row>
    <row r="10" spans="1:40" ht="18" customHeight="1" x14ac:dyDescent="0.7">
      <c r="A10" s="1"/>
      <c r="B10" s="1"/>
      <c r="C10" s="1"/>
      <c r="D10" s="1"/>
      <c r="E10" s="1"/>
      <c r="F10" s="2"/>
      <c r="G10" s="1"/>
      <c r="H10" s="1"/>
      <c r="I10" s="1"/>
      <c r="J10" s="1"/>
      <c r="K10" s="1"/>
      <c r="L10" s="1"/>
      <c r="M10" s="1"/>
      <c r="N10" s="1"/>
      <c r="O10" s="1"/>
      <c r="P10" s="1"/>
      <c r="Q10" s="1"/>
      <c r="R10" s="1"/>
      <c r="S10" s="1"/>
      <c r="T10" s="1" t="s">
        <v>16</v>
      </c>
      <c r="U10" s="3"/>
      <c r="V10" s="1"/>
      <c r="W10" s="1"/>
      <c r="X10" s="1"/>
      <c r="Y10" s="1"/>
      <c r="Z10" s="1"/>
      <c r="AA10" s="1"/>
      <c r="AB10" s="3"/>
      <c r="AC10" s="3"/>
      <c r="AD10" s="3"/>
      <c r="AE10" s="1"/>
      <c r="AF10" s="1"/>
      <c r="AG10" s="1"/>
      <c r="AH10" s="1"/>
      <c r="AI10" s="1"/>
      <c r="AJ10" s="1"/>
      <c r="AK10" s="1"/>
      <c r="AL10" s="3"/>
      <c r="AM10" s="3"/>
      <c r="AN10" s="3"/>
    </row>
    <row r="11" spans="1:40" ht="18" customHeight="1" x14ac:dyDescent="0.7">
      <c r="A11" s="1"/>
      <c r="B11" s="1"/>
      <c r="C11" s="1"/>
      <c r="D11" s="1"/>
      <c r="E11" s="1"/>
      <c r="F11" s="2"/>
      <c r="G11" s="1"/>
      <c r="H11" s="1"/>
      <c r="I11" s="1"/>
      <c r="J11" s="1"/>
      <c r="K11" s="1"/>
      <c r="L11" s="3"/>
      <c r="M11" s="3"/>
      <c r="N11" s="11"/>
      <c r="O11" s="1"/>
      <c r="P11" s="1"/>
      <c r="Q11" s="1"/>
      <c r="R11" s="1"/>
      <c r="S11" s="1"/>
      <c r="T11" s="1"/>
      <c r="U11" s="1" t="s">
        <v>3</v>
      </c>
      <c r="V11" s="1"/>
      <c r="W11" s="1"/>
      <c r="X11" s="1"/>
      <c r="Y11" s="1"/>
      <c r="Z11" s="71"/>
      <c r="AA11" s="71"/>
      <c r="AB11" s="71"/>
      <c r="AC11" s="71"/>
      <c r="AD11" s="71"/>
      <c r="AE11" s="71"/>
      <c r="AF11" s="71"/>
      <c r="AG11" s="71"/>
      <c r="AH11" s="71"/>
      <c r="AI11" s="71"/>
      <c r="AJ11" s="71"/>
      <c r="AK11" s="71"/>
      <c r="AL11" s="71"/>
      <c r="AM11" s="71"/>
      <c r="AN11" s="3"/>
    </row>
    <row r="12" spans="1:40" ht="18" customHeight="1" x14ac:dyDescent="0.7">
      <c r="A12" s="3"/>
      <c r="B12" s="1"/>
      <c r="C12" s="1"/>
      <c r="D12" s="1"/>
      <c r="E12" s="1"/>
      <c r="F12" s="1"/>
      <c r="G12" s="1"/>
      <c r="H12" s="1"/>
      <c r="I12" s="1"/>
      <c r="J12" s="1"/>
      <c r="K12" s="1"/>
      <c r="L12" s="1"/>
      <c r="M12" s="1"/>
      <c r="N12" s="11"/>
      <c r="O12" s="1"/>
      <c r="P12" s="1"/>
      <c r="Q12" s="1"/>
      <c r="R12" s="1"/>
      <c r="S12" s="1"/>
      <c r="T12" s="1"/>
      <c r="U12" s="1" t="s">
        <v>20</v>
      </c>
      <c r="V12" s="1"/>
      <c r="W12" s="1"/>
      <c r="X12" s="1"/>
      <c r="Y12" s="1"/>
      <c r="Z12" s="72"/>
      <c r="AA12" s="72"/>
      <c r="AB12" s="72"/>
      <c r="AC12" s="72"/>
      <c r="AD12" s="72"/>
      <c r="AE12" s="72"/>
      <c r="AF12" s="72"/>
      <c r="AG12" s="72"/>
      <c r="AH12" s="72"/>
      <c r="AI12" s="72"/>
      <c r="AJ12" s="72"/>
      <c r="AK12" s="72"/>
      <c r="AL12" s="72"/>
      <c r="AM12" s="12" t="s">
        <v>4</v>
      </c>
      <c r="AN12" s="3"/>
    </row>
    <row r="13" spans="1:40" ht="18" customHeight="1" x14ac:dyDescent="0.7">
      <c r="A13" s="3"/>
      <c r="B13" s="1"/>
      <c r="C13" s="1"/>
      <c r="D13" s="1"/>
      <c r="E13" s="1"/>
      <c r="F13" s="13"/>
      <c r="G13" s="11"/>
      <c r="H13" s="11"/>
      <c r="I13" s="11"/>
      <c r="J13" s="11"/>
      <c r="K13" s="1"/>
      <c r="L13" s="1"/>
      <c r="M13" s="1"/>
      <c r="N13" s="1"/>
      <c r="O13" s="1"/>
      <c r="P13" s="1"/>
      <c r="Q13" s="1"/>
      <c r="R13" s="1"/>
      <c r="S13" s="1"/>
      <c r="T13" s="1"/>
      <c r="U13" s="1" t="s">
        <v>5</v>
      </c>
      <c r="V13" s="1"/>
      <c r="W13" s="1"/>
      <c r="X13" s="1"/>
      <c r="Y13" s="1"/>
      <c r="Z13" s="71"/>
      <c r="AA13" s="71"/>
      <c r="AB13" s="71"/>
      <c r="AC13" s="71"/>
      <c r="AD13" s="71"/>
      <c r="AE13" s="71"/>
      <c r="AF13" s="71"/>
      <c r="AG13" s="71"/>
      <c r="AH13" s="71"/>
      <c r="AI13" s="71"/>
      <c r="AJ13" s="71"/>
      <c r="AK13" s="71"/>
      <c r="AL13" s="71"/>
      <c r="AM13" s="71"/>
      <c r="AN13" s="3"/>
    </row>
    <row r="14" spans="1:40" ht="18" customHeight="1" x14ac:dyDescent="0.7">
      <c r="A14" s="3"/>
      <c r="B14" s="1"/>
      <c r="C14" s="1"/>
      <c r="D14" s="1"/>
      <c r="E14" s="1"/>
      <c r="F14" s="13"/>
      <c r="G14" s="11"/>
      <c r="H14" s="11"/>
      <c r="I14" s="11"/>
      <c r="J14" s="11"/>
      <c r="K14" s="1"/>
      <c r="L14" s="1"/>
      <c r="M14" s="1"/>
      <c r="N14" s="1"/>
      <c r="O14" s="1"/>
      <c r="P14" s="1"/>
      <c r="Q14" s="1"/>
      <c r="R14" s="1"/>
      <c r="S14" s="1"/>
      <c r="T14" s="1"/>
      <c r="U14" s="1"/>
      <c r="V14" s="1"/>
      <c r="W14" s="1"/>
      <c r="X14" s="1"/>
      <c r="Y14" s="1"/>
      <c r="Z14" s="12"/>
      <c r="AA14" s="12"/>
      <c r="AB14" s="12"/>
      <c r="AC14" s="12"/>
      <c r="AD14" s="12"/>
      <c r="AE14" s="12"/>
      <c r="AF14" s="12"/>
      <c r="AG14" s="12"/>
      <c r="AH14" s="12"/>
      <c r="AI14" s="12"/>
      <c r="AJ14" s="12"/>
      <c r="AK14" s="12"/>
      <c r="AL14" s="12"/>
      <c r="AM14" s="12"/>
      <c r="AN14" s="3"/>
    </row>
    <row r="15" spans="1:40" ht="18" customHeight="1" x14ac:dyDescent="0.7">
      <c r="A15" s="3"/>
      <c r="B15" s="1" t="s">
        <v>6</v>
      </c>
      <c r="C15" s="1"/>
      <c r="D15" s="1"/>
      <c r="E15" s="1"/>
      <c r="F15" s="13"/>
      <c r="G15" s="11"/>
      <c r="H15" s="11"/>
      <c r="I15" s="11"/>
      <c r="J15" s="11"/>
      <c r="K15" s="1"/>
      <c r="L15" s="1"/>
      <c r="M15" s="1"/>
      <c r="N15" s="1"/>
      <c r="O15" s="1"/>
      <c r="P15" s="1"/>
      <c r="Q15" s="1"/>
      <c r="R15" s="1"/>
      <c r="S15" s="1"/>
      <c r="T15" s="1"/>
      <c r="U15" s="1"/>
      <c r="V15" s="1"/>
      <c r="W15" s="1"/>
      <c r="X15" s="1"/>
      <c r="Y15" s="1"/>
      <c r="Z15" s="12"/>
      <c r="AA15" s="12"/>
      <c r="AB15" s="12"/>
      <c r="AC15" s="12"/>
      <c r="AD15" s="12"/>
      <c r="AE15" s="12"/>
      <c r="AF15" s="12"/>
      <c r="AG15" s="12"/>
      <c r="AH15" s="12"/>
      <c r="AI15" s="12"/>
      <c r="AJ15" s="12"/>
      <c r="AK15" s="12"/>
      <c r="AL15" s="12"/>
      <c r="AM15" s="12"/>
      <c r="AN15" s="3"/>
    </row>
    <row r="16" spans="1:40" s="3" customFormat="1" ht="18" customHeight="1" x14ac:dyDescent="0.7">
      <c r="B16" s="1"/>
      <c r="C16" s="1"/>
      <c r="D16" s="1"/>
      <c r="E16" s="1"/>
      <c r="F16" s="13"/>
      <c r="G16" s="11"/>
      <c r="H16" s="11"/>
      <c r="I16" s="11"/>
      <c r="J16" s="11"/>
      <c r="K16" s="1"/>
      <c r="L16" s="1"/>
      <c r="M16" s="1"/>
      <c r="N16" s="1"/>
      <c r="O16" s="1"/>
      <c r="P16" s="1"/>
      <c r="Q16" s="1"/>
      <c r="R16" s="1"/>
      <c r="S16" s="1"/>
      <c r="T16" s="1"/>
      <c r="U16" s="1"/>
      <c r="V16" s="1"/>
      <c r="W16" s="1"/>
      <c r="X16" s="1"/>
      <c r="Y16" s="1"/>
      <c r="Z16" s="12"/>
      <c r="AA16" s="12"/>
      <c r="AB16" s="12"/>
      <c r="AC16" s="12"/>
      <c r="AD16" s="12"/>
      <c r="AE16" s="12"/>
      <c r="AF16" s="12"/>
      <c r="AG16" s="12"/>
      <c r="AH16" s="12"/>
      <c r="AI16" s="12"/>
      <c r="AJ16" s="12"/>
      <c r="AK16" s="12"/>
      <c r="AL16" s="12"/>
      <c r="AM16" s="12"/>
    </row>
    <row r="17" spans="1:41" s="3" customFormat="1" ht="22.05" customHeight="1" x14ac:dyDescent="0.7">
      <c r="A17" s="1"/>
      <c r="B17" s="55" t="s">
        <v>7</v>
      </c>
      <c r="C17" s="56"/>
      <c r="D17" s="56"/>
      <c r="E17" s="56"/>
      <c r="F17" s="56"/>
      <c r="G17" s="56"/>
      <c r="H17" s="57"/>
      <c r="I17" s="55"/>
      <c r="J17" s="56"/>
      <c r="K17" s="56"/>
      <c r="L17" s="56"/>
      <c r="M17" s="56"/>
      <c r="N17" s="56"/>
      <c r="O17" s="56"/>
      <c r="P17" s="56"/>
      <c r="Q17" s="56"/>
      <c r="R17" s="56"/>
      <c r="S17" s="56"/>
      <c r="T17" s="56"/>
      <c r="U17" s="55" t="s">
        <v>8</v>
      </c>
      <c r="V17" s="56"/>
      <c r="W17" s="56"/>
      <c r="X17" s="56"/>
      <c r="Y17" s="56"/>
      <c r="Z17" s="56"/>
      <c r="AA17" s="57"/>
      <c r="AB17" s="55" t="s">
        <v>9</v>
      </c>
      <c r="AC17" s="56"/>
      <c r="AD17" s="56"/>
      <c r="AE17" s="56"/>
      <c r="AF17" s="56"/>
      <c r="AG17" s="56"/>
      <c r="AH17" s="56"/>
      <c r="AI17" s="56"/>
      <c r="AJ17" s="56"/>
      <c r="AK17" s="56"/>
      <c r="AL17" s="56"/>
      <c r="AM17" s="57"/>
    </row>
    <row r="18" spans="1:41" s="3" customFormat="1" ht="22.05" customHeight="1" x14ac:dyDescent="0.7">
      <c r="A18" s="1"/>
      <c r="B18" s="65" t="s">
        <v>10</v>
      </c>
      <c r="C18" s="65"/>
      <c r="D18" s="65"/>
      <c r="E18" s="65"/>
      <c r="F18" s="65"/>
      <c r="G18" s="65"/>
      <c r="H18" s="65"/>
      <c r="I18" s="65"/>
      <c r="J18" s="65"/>
      <c r="K18" s="65"/>
      <c r="L18" s="65"/>
      <c r="M18" s="65"/>
      <c r="N18" s="65"/>
      <c r="O18" s="65"/>
      <c r="P18" s="65"/>
      <c r="Q18" s="65"/>
      <c r="R18" s="65"/>
      <c r="S18" s="65"/>
      <c r="T18" s="65"/>
      <c r="U18" s="65"/>
      <c r="V18" s="65"/>
      <c r="W18" s="65"/>
      <c r="X18" s="65"/>
      <c r="Y18" s="65"/>
      <c r="Z18" s="65"/>
      <c r="AA18" s="65"/>
      <c r="AB18" s="65"/>
      <c r="AC18" s="65"/>
      <c r="AD18" s="65"/>
      <c r="AE18" s="65"/>
      <c r="AF18" s="65"/>
      <c r="AG18" s="65"/>
      <c r="AH18" s="65"/>
      <c r="AI18" s="65"/>
      <c r="AJ18" s="65"/>
      <c r="AK18" s="65"/>
      <c r="AL18" s="65"/>
      <c r="AM18" s="65"/>
    </row>
    <row r="19" spans="1:41" s="3" customFormat="1" ht="22.05" customHeight="1" x14ac:dyDescent="0.7">
      <c r="A19" s="14"/>
      <c r="B19" s="49" t="s">
        <v>18</v>
      </c>
      <c r="C19" s="50"/>
      <c r="D19" s="50"/>
      <c r="E19" s="50"/>
      <c r="F19" s="50"/>
      <c r="G19" s="50"/>
      <c r="H19" s="51"/>
      <c r="I19" s="73" t="s">
        <v>19</v>
      </c>
      <c r="J19" s="74"/>
      <c r="K19" s="74"/>
      <c r="L19" s="74"/>
      <c r="M19" s="74"/>
      <c r="N19" s="74"/>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5"/>
    </row>
    <row r="20" spans="1:41" s="3" customFormat="1" ht="22.05" customHeight="1" x14ac:dyDescent="0.7">
      <c r="A20" s="14"/>
      <c r="B20" s="52"/>
      <c r="C20" s="53"/>
      <c r="D20" s="53"/>
      <c r="E20" s="53"/>
      <c r="F20" s="53"/>
      <c r="G20" s="53"/>
      <c r="H20" s="54"/>
      <c r="I20" s="76" t="s">
        <v>11</v>
      </c>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8"/>
    </row>
    <row r="21" spans="1:41" s="3" customFormat="1" ht="35.25" customHeight="1" x14ac:dyDescent="0.7">
      <c r="A21" s="14"/>
      <c r="B21" s="37" t="s">
        <v>23</v>
      </c>
      <c r="C21" s="50"/>
      <c r="D21" s="50"/>
      <c r="E21" s="50"/>
      <c r="F21" s="50"/>
      <c r="G21" s="50"/>
      <c r="H21" s="51"/>
      <c r="I21" s="58" t="s">
        <v>25</v>
      </c>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60"/>
    </row>
    <row r="22" spans="1:41" s="3" customFormat="1" ht="30.75" customHeight="1" x14ac:dyDescent="0.7">
      <c r="A22" s="14"/>
      <c r="B22" s="52"/>
      <c r="C22" s="53"/>
      <c r="D22" s="53"/>
      <c r="E22" s="53"/>
      <c r="F22" s="53"/>
      <c r="G22" s="53"/>
      <c r="H22" s="54"/>
      <c r="I22" s="61" t="s">
        <v>28</v>
      </c>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c r="AL22" s="62"/>
      <c r="AM22" s="63"/>
    </row>
    <row r="23" spans="1:41" s="3" customFormat="1" ht="22.05" customHeight="1" x14ac:dyDescent="0.7">
      <c r="A23" s="1"/>
      <c r="B23" s="64" t="s">
        <v>12</v>
      </c>
      <c r="C23" s="65"/>
      <c r="D23" s="65"/>
      <c r="E23" s="65"/>
      <c r="F23" s="65"/>
      <c r="G23" s="65"/>
      <c r="H23" s="65"/>
      <c r="I23" s="58" t="s">
        <v>17</v>
      </c>
      <c r="J23" s="59"/>
      <c r="K23" s="59"/>
      <c r="L23" s="59"/>
      <c r="M23" s="59"/>
      <c r="N23" s="59"/>
      <c r="O23" s="59"/>
      <c r="P23" s="59"/>
      <c r="Q23" s="59"/>
      <c r="R23" s="59"/>
      <c r="S23" s="59"/>
      <c r="T23" s="59"/>
      <c r="U23" s="59"/>
      <c r="V23" s="59"/>
      <c r="W23" s="59"/>
      <c r="X23" s="59"/>
      <c r="Y23" s="59"/>
      <c r="Z23" s="59"/>
      <c r="AA23" s="59"/>
      <c r="AB23" s="59"/>
      <c r="AC23" s="59"/>
      <c r="AD23" s="59"/>
      <c r="AE23" s="59"/>
      <c r="AF23" s="59"/>
      <c r="AG23" s="59"/>
      <c r="AH23" s="59"/>
      <c r="AI23" s="59"/>
      <c r="AJ23" s="59"/>
      <c r="AK23" s="59"/>
      <c r="AL23" s="59"/>
      <c r="AM23" s="60"/>
    </row>
    <row r="24" spans="1:41" s="3" customFormat="1" ht="22.05" customHeight="1" x14ac:dyDescent="0.7">
      <c r="A24" s="1"/>
      <c r="B24" s="65"/>
      <c r="C24" s="65"/>
      <c r="D24" s="65"/>
      <c r="E24" s="65"/>
      <c r="F24" s="65"/>
      <c r="G24" s="65"/>
      <c r="H24" s="65"/>
      <c r="I24" s="66"/>
      <c r="J24" s="67"/>
      <c r="K24" s="67"/>
      <c r="L24" s="67"/>
      <c r="M24" s="67"/>
      <c r="N24" s="67"/>
      <c r="O24" s="67"/>
      <c r="P24" s="67"/>
      <c r="Q24" s="67"/>
      <c r="R24" s="67"/>
      <c r="S24" s="67"/>
      <c r="T24" s="67"/>
      <c r="U24" s="67"/>
      <c r="V24" s="67"/>
      <c r="W24" s="67"/>
      <c r="X24" s="67"/>
      <c r="Y24" s="67"/>
      <c r="Z24" s="67"/>
      <c r="AA24" s="67"/>
      <c r="AB24" s="67"/>
      <c r="AC24" s="67"/>
      <c r="AD24" s="67"/>
      <c r="AE24" s="67"/>
      <c r="AF24" s="67"/>
      <c r="AG24" s="67"/>
      <c r="AH24" s="67"/>
      <c r="AI24" s="67"/>
      <c r="AJ24" s="67"/>
      <c r="AK24" s="67"/>
      <c r="AL24" s="67"/>
      <c r="AM24" s="68"/>
    </row>
    <row r="25" spans="1:41" s="3" customFormat="1" ht="22.05" customHeight="1" x14ac:dyDescent="0.7">
      <c r="A25" s="1"/>
      <c r="B25" s="65"/>
      <c r="C25" s="65"/>
      <c r="D25" s="65"/>
      <c r="E25" s="65"/>
      <c r="F25" s="65"/>
      <c r="G25" s="65"/>
      <c r="H25" s="65"/>
      <c r="I25" s="66"/>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8"/>
    </row>
    <row r="26" spans="1:41" s="3" customFormat="1" ht="22.05" customHeight="1" x14ac:dyDescent="0.7">
      <c r="A26" s="14"/>
      <c r="B26" s="65"/>
      <c r="C26" s="65"/>
      <c r="D26" s="65"/>
      <c r="E26" s="65"/>
      <c r="F26" s="65"/>
      <c r="G26" s="65"/>
      <c r="H26" s="65"/>
      <c r="I26" s="61"/>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3"/>
    </row>
    <row r="27" spans="1:41" s="3" customFormat="1" ht="22.05" customHeight="1" x14ac:dyDescent="0.7">
      <c r="A27" s="14"/>
      <c r="B27" s="79" t="s">
        <v>13</v>
      </c>
      <c r="C27" s="70"/>
      <c r="D27" s="70"/>
      <c r="E27" s="70"/>
      <c r="F27" s="70"/>
      <c r="G27" s="70"/>
      <c r="H27" s="80"/>
      <c r="I27" s="81" t="s">
        <v>14</v>
      </c>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3"/>
    </row>
    <row r="28" spans="1:41" s="3" customFormat="1" ht="22.05" customHeight="1" x14ac:dyDescent="0.7">
      <c r="A28" s="14"/>
      <c r="B28" s="79"/>
      <c r="C28" s="70"/>
      <c r="D28" s="70"/>
      <c r="E28" s="70"/>
      <c r="F28" s="70"/>
      <c r="G28" s="70"/>
      <c r="H28" s="80"/>
      <c r="I28" s="81" t="s">
        <v>22</v>
      </c>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3"/>
      <c r="AO28" s="15"/>
    </row>
    <row r="29" spans="1:41" s="3" customFormat="1" ht="22.05" customHeight="1" x14ac:dyDescent="0.7">
      <c r="A29" s="14"/>
      <c r="B29" s="79"/>
      <c r="C29" s="70"/>
      <c r="D29" s="70"/>
      <c r="E29" s="70"/>
      <c r="F29" s="70"/>
      <c r="G29" s="70"/>
      <c r="H29" s="80"/>
      <c r="I29" s="81" t="s">
        <v>21</v>
      </c>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3"/>
    </row>
    <row r="30" spans="1:41" s="3" customFormat="1" ht="22.05" customHeight="1" x14ac:dyDescent="0.7">
      <c r="A30" s="14"/>
      <c r="B30" s="37" t="s">
        <v>15</v>
      </c>
      <c r="C30" s="38"/>
      <c r="D30" s="38"/>
      <c r="E30" s="38"/>
      <c r="F30" s="38"/>
      <c r="G30" s="38"/>
      <c r="H30" s="39"/>
      <c r="I30" s="73" t="s">
        <v>24</v>
      </c>
      <c r="J30" s="74"/>
      <c r="K30" s="74"/>
      <c r="L30" s="74"/>
      <c r="M30" s="74"/>
      <c r="N30" s="74"/>
      <c r="O30" s="74"/>
      <c r="P30" s="74"/>
      <c r="Q30" s="74"/>
      <c r="R30" s="74"/>
      <c r="S30" s="74"/>
      <c r="T30" s="74"/>
      <c r="U30" s="74"/>
      <c r="V30" s="74"/>
      <c r="W30" s="74"/>
      <c r="X30" s="74"/>
      <c r="Y30" s="74"/>
      <c r="Z30" s="74"/>
      <c r="AA30" s="74"/>
      <c r="AB30" s="74"/>
      <c r="AC30" s="74"/>
      <c r="AD30" s="74"/>
      <c r="AE30" s="74"/>
      <c r="AF30" s="74"/>
      <c r="AG30" s="74"/>
      <c r="AH30" s="74"/>
      <c r="AI30" s="74"/>
      <c r="AJ30" s="74"/>
      <c r="AK30" s="74"/>
      <c r="AL30" s="74"/>
      <c r="AM30" s="75"/>
    </row>
    <row r="31" spans="1:41" s="3" customFormat="1" ht="22.05" customHeight="1" x14ac:dyDescent="0.7">
      <c r="A31" s="1"/>
      <c r="B31" s="40"/>
      <c r="C31" s="41"/>
      <c r="D31" s="41"/>
      <c r="E31" s="41"/>
      <c r="F31" s="41"/>
      <c r="G31" s="41"/>
      <c r="H31" s="42"/>
      <c r="I31" s="76" t="s">
        <v>26</v>
      </c>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8"/>
    </row>
    <row r="32" spans="1:41" s="3" customFormat="1" ht="22.05" customHeight="1" x14ac:dyDescent="0.7">
      <c r="A32" s="14"/>
      <c r="B32" s="37" t="s">
        <v>27</v>
      </c>
      <c r="C32" s="38"/>
      <c r="D32" s="38"/>
      <c r="E32" s="38"/>
      <c r="F32" s="38"/>
      <c r="G32" s="38"/>
      <c r="H32" s="39"/>
      <c r="I32" s="43" t="s">
        <v>31</v>
      </c>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5"/>
    </row>
    <row r="33" spans="1:43" s="3" customFormat="1" ht="22.05" customHeight="1" x14ac:dyDescent="0.7">
      <c r="A33" s="1"/>
      <c r="B33" s="40"/>
      <c r="C33" s="41"/>
      <c r="D33" s="41"/>
      <c r="E33" s="41"/>
      <c r="F33" s="41"/>
      <c r="G33" s="41"/>
      <c r="H33" s="42"/>
      <c r="I33" s="46"/>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8"/>
    </row>
    <row r="34" spans="1:43" s="3" customFormat="1" ht="30.7" customHeight="1" x14ac:dyDescent="0.7">
      <c r="A34" s="16"/>
      <c r="B34" s="37" t="s">
        <v>30</v>
      </c>
      <c r="C34" s="38"/>
      <c r="D34" s="38"/>
      <c r="E34" s="38"/>
      <c r="F34" s="38"/>
      <c r="G34" s="38"/>
      <c r="H34" s="39"/>
      <c r="I34" s="49" t="s">
        <v>29</v>
      </c>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0"/>
      <c r="AJ34" s="50"/>
      <c r="AK34" s="50"/>
      <c r="AL34" s="50"/>
      <c r="AM34" s="51"/>
    </row>
    <row r="35" spans="1:43" s="3" customFormat="1" ht="30.7" customHeight="1" x14ac:dyDescent="0.7">
      <c r="A35" s="1"/>
      <c r="B35" s="40"/>
      <c r="C35" s="41"/>
      <c r="D35" s="41"/>
      <c r="E35" s="41"/>
      <c r="F35" s="41"/>
      <c r="G35" s="41"/>
      <c r="H35" s="42"/>
      <c r="I35" s="52"/>
      <c r="J35" s="53"/>
      <c r="K35" s="53"/>
      <c r="L35" s="53"/>
      <c r="M35" s="53"/>
      <c r="N35" s="53"/>
      <c r="O35" s="53"/>
      <c r="P35" s="53"/>
      <c r="Q35" s="53"/>
      <c r="R35" s="53"/>
      <c r="S35" s="53"/>
      <c r="T35" s="53"/>
      <c r="U35" s="53"/>
      <c r="V35" s="53"/>
      <c r="W35" s="53"/>
      <c r="X35" s="53"/>
      <c r="Y35" s="53"/>
      <c r="Z35" s="53"/>
      <c r="AA35" s="53"/>
      <c r="AB35" s="53"/>
      <c r="AC35" s="53"/>
      <c r="AD35" s="53"/>
      <c r="AE35" s="53"/>
      <c r="AF35" s="53"/>
      <c r="AG35" s="53"/>
      <c r="AH35" s="53"/>
      <c r="AI35" s="53"/>
      <c r="AJ35" s="53"/>
      <c r="AK35" s="53"/>
      <c r="AL35" s="53"/>
      <c r="AM35" s="54"/>
    </row>
    <row r="36" spans="1:43" ht="18" customHeight="1" x14ac:dyDescent="0.7">
      <c r="A36" s="3"/>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row>
    <row r="37" spans="1:43" ht="18" customHeight="1" x14ac:dyDescent="0.7">
      <c r="A37" s="3"/>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row>
    <row r="38" spans="1:43" ht="18" customHeight="1" x14ac:dyDescent="0.7">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row>
    <row r="39" spans="1:43" ht="18" customHeight="1" x14ac:dyDescent="0.7">
      <c r="A39" s="3"/>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row>
    <row r="40" spans="1:43" ht="18" customHeight="1" x14ac:dyDescent="0.7">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row>
    <row r="41" spans="1:43" ht="18" customHeight="1" x14ac:dyDescent="0.7">
      <c r="A41" s="3"/>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row>
    <row r="42" spans="1:43" ht="18" customHeight="1" x14ac:dyDescent="0.7">
      <c r="A42" s="3"/>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row>
    <row r="43" spans="1:43" ht="18" customHeight="1" x14ac:dyDescent="0.7">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row>
    <row r="44" spans="1:43" s="18" customFormat="1" ht="15" customHeight="1" x14ac:dyDescent="0.7">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row>
    <row r="45" spans="1:43" s="18" customFormat="1" ht="15" customHeight="1" x14ac:dyDescent="0.7">
      <c r="A45" s="17"/>
      <c r="B45" s="19"/>
      <c r="C45" s="20"/>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row>
    <row r="46" spans="1:43" s="18" customFormat="1" ht="15" customHeight="1" x14ac:dyDescent="0.7">
      <c r="A46" s="17"/>
      <c r="B46" s="19"/>
      <c r="C46" s="20"/>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row>
    <row r="47" spans="1:43" s="18" customFormat="1" ht="33.75" customHeight="1" x14ac:dyDescent="0.7">
      <c r="A47" s="17"/>
      <c r="B47" s="19"/>
      <c r="C47" s="21"/>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row>
    <row r="48" spans="1:43" s="18" customFormat="1" ht="15" customHeight="1" x14ac:dyDescent="0.7">
      <c r="A48" s="17"/>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Q48" s="19"/>
    </row>
    <row r="49" spans="1:43" s="18" customFormat="1" ht="26.25" customHeight="1" x14ac:dyDescent="0.7">
      <c r="A49" s="17"/>
      <c r="B49" s="19"/>
      <c r="C49" s="24"/>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row>
    <row r="50" spans="1:43" s="18" customFormat="1" ht="15" customHeight="1" x14ac:dyDescent="0.7">
      <c r="A50" s="17"/>
      <c r="B50" s="21"/>
      <c r="C50" s="21"/>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Q50" s="19"/>
    </row>
    <row r="51" spans="1:43" s="18" customFormat="1" ht="26.25" customHeight="1" x14ac:dyDescent="0.7">
      <c r="A51" s="17"/>
      <c r="B51" s="19"/>
      <c r="C51" s="21"/>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row>
    <row r="52" spans="1:43" s="18" customFormat="1" ht="15" customHeight="1" x14ac:dyDescent="0.7">
      <c r="A52" s="17"/>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row>
    <row r="53" spans="1:43" s="28" customFormat="1" ht="33.75" customHeight="1" x14ac:dyDescent="0.7">
      <c r="A53" s="26"/>
      <c r="B53" s="27"/>
      <c r="C53" s="21"/>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5"/>
    </row>
    <row r="54" spans="1:43" s="18" customFormat="1" ht="15" customHeight="1" x14ac:dyDescent="0.7">
      <c r="A54" s="17"/>
      <c r="B54" s="19"/>
      <c r="C54" s="21"/>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row>
    <row r="55" spans="1:43" s="19" customFormat="1" ht="15" customHeight="1" x14ac:dyDescent="0.7">
      <c r="A55" s="17"/>
      <c r="B55" s="21"/>
      <c r="C55" s="29"/>
      <c r="D55" s="29"/>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row>
    <row r="56" spans="1:43" s="18" customFormat="1" ht="41.25" customHeight="1" x14ac:dyDescent="0.7">
      <c r="A56" s="19"/>
      <c r="B56" s="17"/>
      <c r="C56" s="19"/>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row>
    <row r="57" spans="1:43" s="18" customFormat="1" ht="15" customHeight="1" x14ac:dyDescent="0.7">
      <c r="A57" s="19"/>
      <c r="B57" s="30"/>
      <c r="C57" s="19"/>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row>
    <row r="58" spans="1:43" ht="15.75" customHeight="1" x14ac:dyDescent="0.7">
      <c r="A58" s="31"/>
      <c r="B58" s="31"/>
      <c r="C58" s="31"/>
      <c r="D58" s="31"/>
      <c r="E58" s="31"/>
      <c r="F58" s="32"/>
      <c r="G58" s="33"/>
      <c r="H58" s="33"/>
      <c r="I58" s="33"/>
      <c r="J58" s="33"/>
      <c r="K58" s="33"/>
      <c r="L58" s="31"/>
      <c r="M58" s="31"/>
      <c r="N58" s="31"/>
      <c r="O58" s="31"/>
      <c r="P58" s="31"/>
      <c r="Q58" s="31"/>
      <c r="R58" s="31"/>
      <c r="S58" s="31"/>
      <c r="T58" s="31"/>
      <c r="U58" s="31"/>
      <c r="V58" s="31"/>
      <c r="W58" s="31"/>
      <c r="X58" s="31"/>
      <c r="Y58" s="31"/>
      <c r="Z58" s="31"/>
      <c r="AA58" s="31"/>
      <c r="AB58" s="31"/>
      <c r="AC58" s="31"/>
      <c r="AD58" s="31"/>
      <c r="AE58" s="31"/>
      <c r="AF58" s="31"/>
      <c r="AG58" s="31"/>
      <c r="AH58" s="31"/>
      <c r="AI58" s="34"/>
      <c r="AJ58" s="34"/>
      <c r="AM58" s="31"/>
    </row>
    <row r="59" spans="1:43" ht="18" customHeight="1" x14ac:dyDescent="0.7">
      <c r="C59" s="31"/>
      <c r="D59" s="31"/>
      <c r="E59" s="31"/>
      <c r="F59" s="35"/>
      <c r="G59" s="31"/>
      <c r="H59" s="31"/>
      <c r="I59" s="31"/>
      <c r="J59" s="31"/>
      <c r="K59" s="31"/>
      <c r="L59" s="31"/>
      <c r="M59" s="31"/>
      <c r="N59" s="31"/>
      <c r="O59" s="31"/>
      <c r="P59" s="31"/>
      <c r="Q59" s="36"/>
      <c r="R59" s="36"/>
      <c r="S59" s="36"/>
      <c r="T59" s="31"/>
      <c r="U59" s="31"/>
      <c r="V59" s="31"/>
      <c r="W59" s="31"/>
      <c r="X59" s="31"/>
      <c r="Y59" s="31"/>
      <c r="Z59" s="31"/>
      <c r="AA59" s="31"/>
      <c r="AB59" s="31"/>
      <c r="AC59" s="31"/>
      <c r="AD59" s="31"/>
      <c r="AE59" s="31"/>
      <c r="AF59" s="31"/>
      <c r="AG59" s="31"/>
      <c r="AH59" s="31"/>
      <c r="AI59" s="34"/>
      <c r="AJ59" s="34"/>
      <c r="AK59" s="34"/>
      <c r="AL59" s="31"/>
      <c r="AM59" s="31"/>
    </row>
    <row r="60" spans="1:43" ht="6.75" customHeight="1" x14ac:dyDescent="0.7">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M60" s="31"/>
    </row>
    <row r="61" spans="1:43" x14ac:dyDescent="0.7">
      <c r="A61" s="31"/>
      <c r="B61" s="31"/>
      <c r="C61" s="31"/>
      <c r="D61" s="31"/>
      <c r="E61" s="31"/>
      <c r="F61" s="31"/>
      <c r="G61" s="31"/>
      <c r="H61" s="31"/>
      <c r="I61" s="31"/>
      <c r="J61" s="31"/>
      <c r="K61" s="31"/>
      <c r="L61" s="31"/>
      <c r="M61" s="31"/>
      <c r="N61" s="31"/>
      <c r="O61" s="31"/>
      <c r="P61" s="31"/>
      <c r="Q61" s="31"/>
      <c r="R61" s="31"/>
      <c r="S61" s="31"/>
      <c r="T61" s="31"/>
      <c r="U61" s="31"/>
      <c r="V61" s="31"/>
      <c r="W61" s="31"/>
      <c r="X61" s="31"/>
      <c r="Y61" s="31"/>
      <c r="Z61" s="31"/>
      <c r="AA61" s="31"/>
      <c r="AB61" s="31"/>
      <c r="AC61" s="31"/>
      <c r="AD61" s="31"/>
      <c r="AE61" s="31"/>
      <c r="AF61" s="31"/>
      <c r="AG61" s="31"/>
      <c r="AH61" s="31"/>
      <c r="AI61" s="31"/>
      <c r="AJ61" s="31"/>
      <c r="AK61" s="31"/>
      <c r="AL61" s="31"/>
      <c r="AM61" s="31"/>
    </row>
    <row r="62" spans="1:43" x14ac:dyDescent="0.7">
      <c r="A62" s="31"/>
      <c r="B62" s="31"/>
      <c r="C62" s="31"/>
      <c r="D62" s="31"/>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31"/>
      <c r="AM62" s="31"/>
    </row>
  </sheetData>
  <mergeCells count="30">
    <mergeCell ref="I19:AM19"/>
    <mergeCell ref="I20:AM20"/>
    <mergeCell ref="I31:AM31"/>
    <mergeCell ref="B30:H31"/>
    <mergeCell ref="B27:H29"/>
    <mergeCell ref="I27:AM27"/>
    <mergeCell ref="I28:AM28"/>
    <mergeCell ref="I29:AM29"/>
    <mergeCell ref="I30:AM30"/>
    <mergeCell ref="AA5:AM5"/>
    <mergeCell ref="A7:AM7"/>
    <mergeCell ref="Z11:AM11"/>
    <mergeCell ref="Z12:AL12"/>
    <mergeCell ref="Z13:AM13"/>
    <mergeCell ref="B32:H33"/>
    <mergeCell ref="I32:AM33"/>
    <mergeCell ref="B34:H35"/>
    <mergeCell ref="I34:AM35"/>
    <mergeCell ref="B17:H17"/>
    <mergeCell ref="I17:T17"/>
    <mergeCell ref="U17:AA17"/>
    <mergeCell ref="AB17:AM17"/>
    <mergeCell ref="B21:H22"/>
    <mergeCell ref="I21:AM21"/>
    <mergeCell ref="I22:AM22"/>
    <mergeCell ref="B23:H26"/>
    <mergeCell ref="I23:AM26"/>
    <mergeCell ref="B18:H18"/>
    <mergeCell ref="I18:AM18"/>
    <mergeCell ref="B19:H20"/>
  </mergeCells>
  <phoneticPr fontId="2"/>
  <dataValidations count="2">
    <dataValidation imeMode="off" allowBlank="1" showInputMessage="1" showErrorMessage="1" sqref="K65521 JE65521 TA65521 ACW65521 AMS65521 AWO65521 BGK65521 BQG65521 CAC65521 CJY65521 CTU65521 DDQ65521 DNM65521 DXI65521 EHE65521 ERA65521 FAW65521 FKS65521 FUO65521 GEK65521 GOG65521 GYC65521 HHY65521 HRU65521 IBQ65521 ILM65521 IVI65521 JFE65521 JPA65521 JYW65521 KIS65521 KSO65521 LCK65521 LMG65521 LWC65521 MFY65521 MPU65521 MZQ65521 NJM65521 NTI65521 ODE65521 ONA65521 OWW65521 PGS65521 PQO65521 QAK65521 QKG65521 QUC65521 RDY65521 RNU65521 RXQ65521 SHM65521 SRI65521 TBE65521 TLA65521 TUW65521 UES65521 UOO65521 UYK65521 VIG65521 VSC65521 WBY65521 WLU65521 WVQ65521 K131057 JE131057 TA131057 ACW131057 AMS131057 AWO131057 BGK131057 BQG131057 CAC131057 CJY131057 CTU131057 DDQ131057 DNM131057 DXI131057 EHE131057 ERA131057 FAW131057 FKS131057 FUO131057 GEK131057 GOG131057 GYC131057 HHY131057 HRU131057 IBQ131057 ILM131057 IVI131057 JFE131057 JPA131057 JYW131057 KIS131057 KSO131057 LCK131057 LMG131057 LWC131057 MFY131057 MPU131057 MZQ131057 NJM131057 NTI131057 ODE131057 ONA131057 OWW131057 PGS131057 PQO131057 QAK131057 QKG131057 QUC131057 RDY131057 RNU131057 RXQ131057 SHM131057 SRI131057 TBE131057 TLA131057 TUW131057 UES131057 UOO131057 UYK131057 VIG131057 VSC131057 WBY131057 WLU131057 WVQ131057 K196593 JE196593 TA196593 ACW196593 AMS196593 AWO196593 BGK196593 BQG196593 CAC196593 CJY196593 CTU196593 DDQ196593 DNM196593 DXI196593 EHE196593 ERA196593 FAW196593 FKS196593 FUO196593 GEK196593 GOG196593 GYC196593 HHY196593 HRU196593 IBQ196593 ILM196593 IVI196593 JFE196593 JPA196593 JYW196593 KIS196593 KSO196593 LCK196593 LMG196593 LWC196593 MFY196593 MPU196593 MZQ196593 NJM196593 NTI196593 ODE196593 ONA196593 OWW196593 PGS196593 PQO196593 QAK196593 QKG196593 QUC196593 RDY196593 RNU196593 RXQ196593 SHM196593 SRI196593 TBE196593 TLA196593 TUW196593 UES196593 UOO196593 UYK196593 VIG196593 VSC196593 WBY196593 WLU196593 WVQ196593 K262129 JE262129 TA262129 ACW262129 AMS262129 AWO262129 BGK262129 BQG262129 CAC262129 CJY262129 CTU262129 DDQ262129 DNM262129 DXI262129 EHE262129 ERA262129 FAW262129 FKS262129 FUO262129 GEK262129 GOG262129 GYC262129 HHY262129 HRU262129 IBQ262129 ILM262129 IVI262129 JFE262129 JPA262129 JYW262129 KIS262129 KSO262129 LCK262129 LMG262129 LWC262129 MFY262129 MPU262129 MZQ262129 NJM262129 NTI262129 ODE262129 ONA262129 OWW262129 PGS262129 PQO262129 QAK262129 QKG262129 QUC262129 RDY262129 RNU262129 RXQ262129 SHM262129 SRI262129 TBE262129 TLA262129 TUW262129 UES262129 UOO262129 UYK262129 VIG262129 VSC262129 WBY262129 WLU262129 WVQ262129 K327665 JE327665 TA327665 ACW327665 AMS327665 AWO327665 BGK327665 BQG327665 CAC327665 CJY327665 CTU327665 DDQ327665 DNM327665 DXI327665 EHE327665 ERA327665 FAW327665 FKS327665 FUO327665 GEK327665 GOG327665 GYC327665 HHY327665 HRU327665 IBQ327665 ILM327665 IVI327665 JFE327665 JPA327665 JYW327665 KIS327665 KSO327665 LCK327665 LMG327665 LWC327665 MFY327665 MPU327665 MZQ327665 NJM327665 NTI327665 ODE327665 ONA327665 OWW327665 PGS327665 PQO327665 QAK327665 QKG327665 QUC327665 RDY327665 RNU327665 RXQ327665 SHM327665 SRI327665 TBE327665 TLA327665 TUW327665 UES327665 UOO327665 UYK327665 VIG327665 VSC327665 WBY327665 WLU327665 WVQ327665 K393201 JE393201 TA393201 ACW393201 AMS393201 AWO393201 BGK393201 BQG393201 CAC393201 CJY393201 CTU393201 DDQ393201 DNM393201 DXI393201 EHE393201 ERA393201 FAW393201 FKS393201 FUO393201 GEK393201 GOG393201 GYC393201 HHY393201 HRU393201 IBQ393201 ILM393201 IVI393201 JFE393201 JPA393201 JYW393201 KIS393201 KSO393201 LCK393201 LMG393201 LWC393201 MFY393201 MPU393201 MZQ393201 NJM393201 NTI393201 ODE393201 ONA393201 OWW393201 PGS393201 PQO393201 QAK393201 QKG393201 QUC393201 RDY393201 RNU393201 RXQ393201 SHM393201 SRI393201 TBE393201 TLA393201 TUW393201 UES393201 UOO393201 UYK393201 VIG393201 VSC393201 WBY393201 WLU393201 WVQ393201 K458737 JE458737 TA458737 ACW458737 AMS458737 AWO458737 BGK458737 BQG458737 CAC458737 CJY458737 CTU458737 DDQ458737 DNM458737 DXI458737 EHE458737 ERA458737 FAW458737 FKS458737 FUO458737 GEK458737 GOG458737 GYC458737 HHY458737 HRU458737 IBQ458737 ILM458737 IVI458737 JFE458737 JPA458737 JYW458737 KIS458737 KSO458737 LCK458737 LMG458737 LWC458737 MFY458737 MPU458737 MZQ458737 NJM458737 NTI458737 ODE458737 ONA458737 OWW458737 PGS458737 PQO458737 QAK458737 QKG458737 QUC458737 RDY458737 RNU458737 RXQ458737 SHM458737 SRI458737 TBE458737 TLA458737 TUW458737 UES458737 UOO458737 UYK458737 VIG458737 VSC458737 WBY458737 WLU458737 WVQ458737 K524273 JE524273 TA524273 ACW524273 AMS524273 AWO524273 BGK524273 BQG524273 CAC524273 CJY524273 CTU524273 DDQ524273 DNM524273 DXI524273 EHE524273 ERA524273 FAW524273 FKS524273 FUO524273 GEK524273 GOG524273 GYC524273 HHY524273 HRU524273 IBQ524273 ILM524273 IVI524273 JFE524273 JPA524273 JYW524273 KIS524273 KSO524273 LCK524273 LMG524273 LWC524273 MFY524273 MPU524273 MZQ524273 NJM524273 NTI524273 ODE524273 ONA524273 OWW524273 PGS524273 PQO524273 QAK524273 QKG524273 QUC524273 RDY524273 RNU524273 RXQ524273 SHM524273 SRI524273 TBE524273 TLA524273 TUW524273 UES524273 UOO524273 UYK524273 VIG524273 VSC524273 WBY524273 WLU524273 WVQ524273 K589809 JE589809 TA589809 ACW589809 AMS589809 AWO589809 BGK589809 BQG589809 CAC589809 CJY589809 CTU589809 DDQ589809 DNM589809 DXI589809 EHE589809 ERA589809 FAW589809 FKS589809 FUO589809 GEK589809 GOG589809 GYC589809 HHY589809 HRU589809 IBQ589809 ILM589809 IVI589809 JFE589809 JPA589809 JYW589809 KIS589809 KSO589809 LCK589809 LMG589809 LWC589809 MFY589809 MPU589809 MZQ589809 NJM589809 NTI589809 ODE589809 ONA589809 OWW589809 PGS589809 PQO589809 QAK589809 QKG589809 QUC589809 RDY589809 RNU589809 RXQ589809 SHM589809 SRI589809 TBE589809 TLA589809 TUW589809 UES589809 UOO589809 UYK589809 VIG589809 VSC589809 WBY589809 WLU589809 WVQ589809 K655345 JE655345 TA655345 ACW655345 AMS655345 AWO655345 BGK655345 BQG655345 CAC655345 CJY655345 CTU655345 DDQ655345 DNM655345 DXI655345 EHE655345 ERA655345 FAW655345 FKS655345 FUO655345 GEK655345 GOG655345 GYC655345 HHY655345 HRU655345 IBQ655345 ILM655345 IVI655345 JFE655345 JPA655345 JYW655345 KIS655345 KSO655345 LCK655345 LMG655345 LWC655345 MFY655345 MPU655345 MZQ655345 NJM655345 NTI655345 ODE655345 ONA655345 OWW655345 PGS655345 PQO655345 QAK655345 QKG655345 QUC655345 RDY655345 RNU655345 RXQ655345 SHM655345 SRI655345 TBE655345 TLA655345 TUW655345 UES655345 UOO655345 UYK655345 VIG655345 VSC655345 WBY655345 WLU655345 WVQ655345 K720881 JE720881 TA720881 ACW720881 AMS720881 AWO720881 BGK720881 BQG720881 CAC720881 CJY720881 CTU720881 DDQ720881 DNM720881 DXI720881 EHE720881 ERA720881 FAW720881 FKS720881 FUO720881 GEK720881 GOG720881 GYC720881 HHY720881 HRU720881 IBQ720881 ILM720881 IVI720881 JFE720881 JPA720881 JYW720881 KIS720881 KSO720881 LCK720881 LMG720881 LWC720881 MFY720881 MPU720881 MZQ720881 NJM720881 NTI720881 ODE720881 ONA720881 OWW720881 PGS720881 PQO720881 QAK720881 QKG720881 QUC720881 RDY720881 RNU720881 RXQ720881 SHM720881 SRI720881 TBE720881 TLA720881 TUW720881 UES720881 UOO720881 UYK720881 VIG720881 VSC720881 WBY720881 WLU720881 WVQ720881 K786417 JE786417 TA786417 ACW786417 AMS786417 AWO786417 BGK786417 BQG786417 CAC786417 CJY786417 CTU786417 DDQ786417 DNM786417 DXI786417 EHE786417 ERA786417 FAW786417 FKS786417 FUO786417 GEK786417 GOG786417 GYC786417 HHY786417 HRU786417 IBQ786417 ILM786417 IVI786417 JFE786417 JPA786417 JYW786417 KIS786417 KSO786417 LCK786417 LMG786417 LWC786417 MFY786417 MPU786417 MZQ786417 NJM786417 NTI786417 ODE786417 ONA786417 OWW786417 PGS786417 PQO786417 QAK786417 QKG786417 QUC786417 RDY786417 RNU786417 RXQ786417 SHM786417 SRI786417 TBE786417 TLA786417 TUW786417 UES786417 UOO786417 UYK786417 VIG786417 VSC786417 WBY786417 WLU786417 WVQ786417 K851953 JE851953 TA851953 ACW851953 AMS851953 AWO851953 BGK851953 BQG851953 CAC851953 CJY851953 CTU851953 DDQ851953 DNM851953 DXI851953 EHE851953 ERA851953 FAW851953 FKS851953 FUO851953 GEK851953 GOG851953 GYC851953 HHY851953 HRU851953 IBQ851953 ILM851953 IVI851953 JFE851953 JPA851953 JYW851953 KIS851953 KSO851953 LCK851953 LMG851953 LWC851953 MFY851953 MPU851953 MZQ851953 NJM851953 NTI851953 ODE851953 ONA851953 OWW851953 PGS851953 PQO851953 QAK851953 QKG851953 QUC851953 RDY851953 RNU851953 RXQ851953 SHM851953 SRI851953 TBE851953 TLA851953 TUW851953 UES851953 UOO851953 UYK851953 VIG851953 VSC851953 WBY851953 WLU851953 WVQ851953 K917489 JE917489 TA917489 ACW917489 AMS917489 AWO917489 BGK917489 BQG917489 CAC917489 CJY917489 CTU917489 DDQ917489 DNM917489 DXI917489 EHE917489 ERA917489 FAW917489 FKS917489 FUO917489 GEK917489 GOG917489 GYC917489 HHY917489 HRU917489 IBQ917489 ILM917489 IVI917489 JFE917489 JPA917489 JYW917489 KIS917489 KSO917489 LCK917489 LMG917489 LWC917489 MFY917489 MPU917489 MZQ917489 NJM917489 NTI917489 ODE917489 ONA917489 OWW917489 PGS917489 PQO917489 QAK917489 QKG917489 QUC917489 RDY917489 RNU917489 RXQ917489 SHM917489 SRI917489 TBE917489 TLA917489 TUW917489 UES917489 UOO917489 UYK917489 VIG917489 VSC917489 WBY917489 WLU917489 WVQ917489 K983025 JE983025 TA983025 ACW983025 AMS983025 AWO983025 BGK983025 BQG983025 CAC983025 CJY983025 CTU983025 DDQ983025 DNM983025 DXI983025 EHE983025 ERA983025 FAW983025 FKS983025 FUO983025 GEK983025 GOG983025 GYC983025 HHY983025 HRU983025 IBQ983025 ILM983025 IVI983025 JFE983025 JPA983025 JYW983025 KIS983025 KSO983025 LCK983025 LMG983025 LWC983025 MFY983025 MPU983025 MZQ983025 NJM983025 NTI983025 ODE983025 ONA983025 OWW983025 PGS983025 PQO983025 QAK983025 QKG983025 QUC983025 RDY983025 RNU983025 RXQ983025 SHM983025 SRI983025 TBE983025 TLA983025 TUW983025 UES983025 UOO983025 UYK983025 VIG983025 VSC983025 WBY983025 WLU983025 WVQ983025 JG65527:KF65527 TC65527:UB65527 ACY65527:ADX65527 AMU65527:ANT65527 AWQ65527:AXP65527 BGM65527:BHL65527 BQI65527:BRH65527 CAE65527:CBD65527 CKA65527:CKZ65527 CTW65527:CUV65527 DDS65527:DER65527 DNO65527:DON65527 DXK65527:DYJ65527 EHG65527:EIF65527 ERC65527:ESB65527 FAY65527:FBX65527 FKU65527:FLT65527 FUQ65527:FVP65527 GEM65527:GFL65527 GOI65527:GPH65527 GYE65527:GZD65527 HIA65527:HIZ65527 HRW65527:HSV65527 IBS65527:ICR65527 ILO65527:IMN65527 IVK65527:IWJ65527 JFG65527:JGF65527 JPC65527:JQB65527 JYY65527:JZX65527 KIU65527:KJT65527 KSQ65527:KTP65527 LCM65527:LDL65527 LMI65527:LNH65527 LWE65527:LXD65527 MGA65527:MGZ65527 MPW65527:MQV65527 MZS65527:NAR65527 NJO65527:NKN65527 NTK65527:NUJ65527 ODG65527:OEF65527 ONC65527:OOB65527 OWY65527:OXX65527 PGU65527:PHT65527 PQQ65527:PRP65527 QAM65527:QBL65527 QKI65527:QLH65527 QUE65527:QVD65527 REA65527:REZ65527 RNW65527:ROV65527 RXS65527:RYR65527 SHO65527:SIN65527 SRK65527:SSJ65527 TBG65527:TCF65527 TLC65527:TMB65527 TUY65527:TVX65527 UEU65527:UFT65527 UOQ65527:UPP65527 UYM65527:UZL65527 VII65527:VJH65527 VSE65527:VTD65527 WCA65527:WCZ65527 WLW65527:WMV65527 WVS65527:WWR65527 JG131063:KF131063 TC131063:UB131063 ACY131063:ADX131063 AMU131063:ANT131063 AWQ131063:AXP131063 BGM131063:BHL131063 BQI131063:BRH131063 CAE131063:CBD131063 CKA131063:CKZ131063 CTW131063:CUV131063 DDS131063:DER131063 DNO131063:DON131063 DXK131063:DYJ131063 EHG131063:EIF131063 ERC131063:ESB131063 FAY131063:FBX131063 FKU131063:FLT131063 FUQ131063:FVP131063 GEM131063:GFL131063 GOI131063:GPH131063 GYE131063:GZD131063 HIA131063:HIZ131063 HRW131063:HSV131063 IBS131063:ICR131063 ILO131063:IMN131063 IVK131063:IWJ131063 JFG131063:JGF131063 JPC131063:JQB131063 JYY131063:JZX131063 KIU131063:KJT131063 KSQ131063:KTP131063 LCM131063:LDL131063 LMI131063:LNH131063 LWE131063:LXD131063 MGA131063:MGZ131063 MPW131063:MQV131063 MZS131063:NAR131063 NJO131063:NKN131063 NTK131063:NUJ131063 ODG131063:OEF131063 ONC131063:OOB131063 OWY131063:OXX131063 PGU131063:PHT131063 PQQ131063:PRP131063 QAM131063:QBL131063 QKI131063:QLH131063 QUE131063:QVD131063 REA131063:REZ131063 RNW131063:ROV131063 RXS131063:RYR131063 SHO131063:SIN131063 SRK131063:SSJ131063 TBG131063:TCF131063 TLC131063:TMB131063 TUY131063:TVX131063 UEU131063:UFT131063 UOQ131063:UPP131063 UYM131063:UZL131063 VII131063:VJH131063 VSE131063:VTD131063 WCA131063:WCZ131063 WLW131063:WMV131063 WVS131063:WWR131063 JG196599:KF196599 TC196599:UB196599 ACY196599:ADX196599 AMU196599:ANT196599 AWQ196599:AXP196599 BGM196599:BHL196599 BQI196599:BRH196599 CAE196599:CBD196599 CKA196599:CKZ196599 CTW196599:CUV196599 DDS196599:DER196599 DNO196599:DON196599 DXK196599:DYJ196599 EHG196599:EIF196599 ERC196599:ESB196599 FAY196599:FBX196599 FKU196599:FLT196599 FUQ196599:FVP196599 GEM196599:GFL196599 GOI196599:GPH196599 GYE196599:GZD196599 HIA196599:HIZ196599 HRW196599:HSV196599 IBS196599:ICR196599 ILO196599:IMN196599 IVK196599:IWJ196599 JFG196599:JGF196599 JPC196599:JQB196599 JYY196599:JZX196599 KIU196599:KJT196599 KSQ196599:KTP196599 LCM196599:LDL196599 LMI196599:LNH196599 LWE196599:LXD196599 MGA196599:MGZ196599 MPW196599:MQV196599 MZS196599:NAR196599 NJO196599:NKN196599 NTK196599:NUJ196599 ODG196599:OEF196599 ONC196599:OOB196599 OWY196599:OXX196599 PGU196599:PHT196599 PQQ196599:PRP196599 QAM196599:QBL196599 QKI196599:QLH196599 QUE196599:QVD196599 REA196599:REZ196599 RNW196599:ROV196599 RXS196599:RYR196599 SHO196599:SIN196599 SRK196599:SSJ196599 TBG196599:TCF196599 TLC196599:TMB196599 TUY196599:TVX196599 UEU196599:UFT196599 UOQ196599:UPP196599 UYM196599:UZL196599 VII196599:VJH196599 VSE196599:VTD196599 WCA196599:WCZ196599 WLW196599:WMV196599 WVS196599:WWR196599 JG262135:KF262135 TC262135:UB262135 ACY262135:ADX262135 AMU262135:ANT262135 AWQ262135:AXP262135 BGM262135:BHL262135 BQI262135:BRH262135 CAE262135:CBD262135 CKA262135:CKZ262135 CTW262135:CUV262135 DDS262135:DER262135 DNO262135:DON262135 DXK262135:DYJ262135 EHG262135:EIF262135 ERC262135:ESB262135 FAY262135:FBX262135 FKU262135:FLT262135 FUQ262135:FVP262135 GEM262135:GFL262135 GOI262135:GPH262135 GYE262135:GZD262135 HIA262135:HIZ262135 HRW262135:HSV262135 IBS262135:ICR262135 ILO262135:IMN262135 IVK262135:IWJ262135 JFG262135:JGF262135 JPC262135:JQB262135 JYY262135:JZX262135 KIU262135:KJT262135 KSQ262135:KTP262135 LCM262135:LDL262135 LMI262135:LNH262135 LWE262135:LXD262135 MGA262135:MGZ262135 MPW262135:MQV262135 MZS262135:NAR262135 NJO262135:NKN262135 NTK262135:NUJ262135 ODG262135:OEF262135 ONC262135:OOB262135 OWY262135:OXX262135 PGU262135:PHT262135 PQQ262135:PRP262135 QAM262135:QBL262135 QKI262135:QLH262135 QUE262135:QVD262135 REA262135:REZ262135 RNW262135:ROV262135 RXS262135:RYR262135 SHO262135:SIN262135 SRK262135:SSJ262135 TBG262135:TCF262135 TLC262135:TMB262135 TUY262135:TVX262135 UEU262135:UFT262135 UOQ262135:UPP262135 UYM262135:UZL262135 VII262135:VJH262135 VSE262135:VTD262135 WCA262135:WCZ262135 WLW262135:WMV262135 WVS262135:WWR262135 JG327671:KF327671 TC327671:UB327671 ACY327671:ADX327671 AMU327671:ANT327671 AWQ327671:AXP327671 BGM327671:BHL327671 BQI327671:BRH327671 CAE327671:CBD327671 CKA327671:CKZ327671 CTW327671:CUV327671 DDS327671:DER327671 DNO327671:DON327671 DXK327671:DYJ327671 EHG327671:EIF327671 ERC327671:ESB327671 FAY327671:FBX327671 FKU327671:FLT327671 FUQ327671:FVP327671 GEM327671:GFL327671 GOI327671:GPH327671 GYE327671:GZD327671 HIA327671:HIZ327671 HRW327671:HSV327671 IBS327671:ICR327671 ILO327671:IMN327671 IVK327671:IWJ327671 JFG327671:JGF327671 JPC327671:JQB327671 JYY327671:JZX327671 KIU327671:KJT327671 KSQ327671:KTP327671 LCM327671:LDL327671 LMI327671:LNH327671 LWE327671:LXD327671 MGA327671:MGZ327671 MPW327671:MQV327671 MZS327671:NAR327671 NJO327671:NKN327671 NTK327671:NUJ327671 ODG327671:OEF327671 ONC327671:OOB327671 OWY327671:OXX327671 PGU327671:PHT327671 PQQ327671:PRP327671 QAM327671:QBL327671 QKI327671:QLH327671 QUE327671:QVD327671 REA327671:REZ327671 RNW327671:ROV327671 RXS327671:RYR327671 SHO327671:SIN327671 SRK327671:SSJ327671 TBG327671:TCF327671 TLC327671:TMB327671 TUY327671:TVX327671 UEU327671:UFT327671 UOQ327671:UPP327671 UYM327671:UZL327671 VII327671:VJH327671 VSE327671:VTD327671 WCA327671:WCZ327671 WLW327671:WMV327671 WVS327671:WWR327671 JG393207:KF393207 TC393207:UB393207 ACY393207:ADX393207 AMU393207:ANT393207 AWQ393207:AXP393207 BGM393207:BHL393207 BQI393207:BRH393207 CAE393207:CBD393207 CKA393207:CKZ393207 CTW393207:CUV393207 DDS393207:DER393207 DNO393207:DON393207 DXK393207:DYJ393207 EHG393207:EIF393207 ERC393207:ESB393207 FAY393207:FBX393207 FKU393207:FLT393207 FUQ393207:FVP393207 GEM393207:GFL393207 GOI393207:GPH393207 GYE393207:GZD393207 HIA393207:HIZ393207 HRW393207:HSV393207 IBS393207:ICR393207 ILO393207:IMN393207 IVK393207:IWJ393207 JFG393207:JGF393207 JPC393207:JQB393207 JYY393207:JZX393207 KIU393207:KJT393207 KSQ393207:KTP393207 LCM393207:LDL393207 LMI393207:LNH393207 LWE393207:LXD393207 MGA393207:MGZ393207 MPW393207:MQV393207 MZS393207:NAR393207 NJO393207:NKN393207 NTK393207:NUJ393207 ODG393207:OEF393207 ONC393207:OOB393207 OWY393207:OXX393207 PGU393207:PHT393207 PQQ393207:PRP393207 QAM393207:QBL393207 QKI393207:QLH393207 QUE393207:QVD393207 REA393207:REZ393207 RNW393207:ROV393207 RXS393207:RYR393207 SHO393207:SIN393207 SRK393207:SSJ393207 TBG393207:TCF393207 TLC393207:TMB393207 TUY393207:TVX393207 UEU393207:UFT393207 UOQ393207:UPP393207 UYM393207:UZL393207 VII393207:VJH393207 VSE393207:VTD393207 WCA393207:WCZ393207 WLW393207:WMV393207 WVS393207:WWR393207 JG458743:KF458743 TC458743:UB458743 ACY458743:ADX458743 AMU458743:ANT458743 AWQ458743:AXP458743 BGM458743:BHL458743 BQI458743:BRH458743 CAE458743:CBD458743 CKA458743:CKZ458743 CTW458743:CUV458743 DDS458743:DER458743 DNO458743:DON458743 DXK458743:DYJ458743 EHG458743:EIF458743 ERC458743:ESB458743 FAY458743:FBX458743 FKU458743:FLT458743 FUQ458743:FVP458743 GEM458743:GFL458743 GOI458743:GPH458743 GYE458743:GZD458743 HIA458743:HIZ458743 HRW458743:HSV458743 IBS458743:ICR458743 ILO458743:IMN458743 IVK458743:IWJ458743 JFG458743:JGF458743 JPC458743:JQB458743 JYY458743:JZX458743 KIU458743:KJT458743 KSQ458743:KTP458743 LCM458743:LDL458743 LMI458743:LNH458743 LWE458743:LXD458743 MGA458743:MGZ458743 MPW458743:MQV458743 MZS458743:NAR458743 NJO458743:NKN458743 NTK458743:NUJ458743 ODG458743:OEF458743 ONC458743:OOB458743 OWY458743:OXX458743 PGU458743:PHT458743 PQQ458743:PRP458743 QAM458743:QBL458743 QKI458743:QLH458743 QUE458743:QVD458743 REA458743:REZ458743 RNW458743:ROV458743 RXS458743:RYR458743 SHO458743:SIN458743 SRK458743:SSJ458743 TBG458743:TCF458743 TLC458743:TMB458743 TUY458743:TVX458743 UEU458743:UFT458743 UOQ458743:UPP458743 UYM458743:UZL458743 VII458743:VJH458743 VSE458743:VTD458743 WCA458743:WCZ458743 WLW458743:WMV458743 WVS458743:WWR458743 JG524279:KF524279 TC524279:UB524279 ACY524279:ADX524279 AMU524279:ANT524279 AWQ524279:AXP524279 BGM524279:BHL524279 BQI524279:BRH524279 CAE524279:CBD524279 CKA524279:CKZ524279 CTW524279:CUV524279 DDS524279:DER524279 DNO524279:DON524279 DXK524279:DYJ524279 EHG524279:EIF524279 ERC524279:ESB524279 FAY524279:FBX524279 FKU524279:FLT524279 FUQ524279:FVP524279 GEM524279:GFL524279 GOI524279:GPH524279 GYE524279:GZD524279 HIA524279:HIZ524279 HRW524279:HSV524279 IBS524279:ICR524279 ILO524279:IMN524279 IVK524279:IWJ524279 JFG524279:JGF524279 JPC524279:JQB524279 JYY524279:JZX524279 KIU524279:KJT524279 KSQ524279:KTP524279 LCM524279:LDL524279 LMI524279:LNH524279 LWE524279:LXD524279 MGA524279:MGZ524279 MPW524279:MQV524279 MZS524279:NAR524279 NJO524279:NKN524279 NTK524279:NUJ524279 ODG524279:OEF524279 ONC524279:OOB524279 OWY524279:OXX524279 PGU524279:PHT524279 PQQ524279:PRP524279 QAM524279:QBL524279 QKI524279:QLH524279 QUE524279:QVD524279 REA524279:REZ524279 RNW524279:ROV524279 RXS524279:RYR524279 SHO524279:SIN524279 SRK524279:SSJ524279 TBG524279:TCF524279 TLC524279:TMB524279 TUY524279:TVX524279 UEU524279:UFT524279 UOQ524279:UPP524279 UYM524279:UZL524279 VII524279:VJH524279 VSE524279:VTD524279 WCA524279:WCZ524279 WLW524279:WMV524279 WVS524279:WWR524279 JG589815:KF589815 TC589815:UB589815 ACY589815:ADX589815 AMU589815:ANT589815 AWQ589815:AXP589815 BGM589815:BHL589815 BQI589815:BRH589815 CAE589815:CBD589815 CKA589815:CKZ589815 CTW589815:CUV589815 DDS589815:DER589815 DNO589815:DON589815 DXK589815:DYJ589815 EHG589815:EIF589815 ERC589815:ESB589815 FAY589815:FBX589815 FKU589815:FLT589815 FUQ589815:FVP589815 GEM589815:GFL589815 GOI589815:GPH589815 GYE589815:GZD589815 HIA589815:HIZ589815 HRW589815:HSV589815 IBS589815:ICR589815 ILO589815:IMN589815 IVK589815:IWJ589815 JFG589815:JGF589815 JPC589815:JQB589815 JYY589815:JZX589815 KIU589815:KJT589815 KSQ589815:KTP589815 LCM589815:LDL589815 LMI589815:LNH589815 LWE589815:LXD589815 MGA589815:MGZ589815 MPW589815:MQV589815 MZS589815:NAR589815 NJO589815:NKN589815 NTK589815:NUJ589815 ODG589815:OEF589815 ONC589815:OOB589815 OWY589815:OXX589815 PGU589815:PHT589815 PQQ589815:PRP589815 QAM589815:QBL589815 QKI589815:QLH589815 QUE589815:QVD589815 REA589815:REZ589815 RNW589815:ROV589815 RXS589815:RYR589815 SHO589815:SIN589815 SRK589815:SSJ589815 TBG589815:TCF589815 TLC589815:TMB589815 TUY589815:TVX589815 UEU589815:UFT589815 UOQ589815:UPP589815 UYM589815:UZL589815 VII589815:VJH589815 VSE589815:VTD589815 WCA589815:WCZ589815 WLW589815:WMV589815 WVS589815:WWR589815 JG655351:KF655351 TC655351:UB655351 ACY655351:ADX655351 AMU655351:ANT655351 AWQ655351:AXP655351 BGM655351:BHL655351 BQI655351:BRH655351 CAE655351:CBD655351 CKA655351:CKZ655351 CTW655351:CUV655351 DDS655351:DER655351 DNO655351:DON655351 DXK655351:DYJ655351 EHG655351:EIF655351 ERC655351:ESB655351 FAY655351:FBX655351 FKU655351:FLT655351 FUQ655351:FVP655351 GEM655351:GFL655351 GOI655351:GPH655351 GYE655351:GZD655351 HIA655351:HIZ655351 HRW655351:HSV655351 IBS655351:ICR655351 ILO655351:IMN655351 IVK655351:IWJ655351 JFG655351:JGF655351 JPC655351:JQB655351 JYY655351:JZX655351 KIU655351:KJT655351 KSQ655351:KTP655351 LCM655351:LDL655351 LMI655351:LNH655351 LWE655351:LXD655351 MGA655351:MGZ655351 MPW655351:MQV655351 MZS655351:NAR655351 NJO655351:NKN655351 NTK655351:NUJ655351 ODG655351:OEF655351 ONC655351:OOB655351 OWY655351:OXX655351 PGU655351:PHT655351 PQQ655351:PRP655351 QAM655351:QBL655351 QKI655351:QLH655351 QUE655351:QVD655351 REA655351:REZ655351 RNW655351:ROV655351 RXS655351:RYR655351 SHO655351:SIN655351 SRK655351:SSJ655351 TBG655351:TCF655351 TLC655351:TMB655351 TUY655351:TVX655351 UEU655351:UFT655351 UOQ655351:UPP655351 UYM655351:UZL655351 VII655351:VJH655351 VSE655351:VTD655351 WCA655351:WCZ655351 WLW655351:WMV655351 WVS655351:WWR655351 JG720887:KF720887 TC720887:UB720887 ACY720887:ADX720887 AMU720887:ANT720887 AWQ720887:AXP720887 BGM720887:BHL720887 BQI720887:BRH720887 CAE720887:CBD720887 CKA720887:CKZ720887 CTW720887:CUV720887 DDS720887:DER720887 DNO720887:DON720887 DXK720887:DYJ720887 EHG720887:EIF720887 ERC720887:ESB720887 FAY720887:FBX720887 FKU720887:FLT720887 FUQ720887:FVP720887 GEM720887:GFL720887 GOI720887:GPH720887 GYE720887:GZD720887 HIA720887:HIZ720887 HRW720887:HSV720887 IBS720887:ICR720887 ILO720887:IMN720887 IVK720887:IWJ720887 JFG720887:JGF720887 JPC720887:JQB720887 JYY720887:JZX720887 KIU720887:KJT720887 KSQ720887:KTP720887 LCM720887:LDL720887 LMI720887:LNH720887 LWE720887:LXD720887 MGA720887:MGZ720887 MPW720887:MQV720887 MZS720887:NAR720887 NJO720887:NKN720887 NTK720887:NUJ720887 ODG720887:OEF720887 ONC720887:OOB720887 OWY720887:OXX720887 PGU720887:PHT720887 PQQ720887:PRP720887 QAM720887:QBL720887 QKI720887:QLH720887 QUE720887:QVD720887 REA720887:REZ720887 RNW720887:ROV720887 RXS720887:RYR720887 SHO720887:SIN720887 SRK720887:SSJ720887 TBG720887:TCF720887 TLC720887:TMB720887 TUY720887:TVX720887 UEU720887:UFT720887 UOQ720887:UPP720887 UYM720887:UZL720887 VII720887:VJH720887 VSE720887:VTD720887 WCA720887:WCZ720887 WLW720887:WMV720887 WVS720887:WWR720887 JG786423:KF786423 TC786423:UB786423 ACY786423:ADX786423 AMU786423:ANT786423 AWQ786423:AXP786423 BGM786423:BHL786423 BQI786423:BRH786423 CAE786423:CBD786423 CKA786423:CKZ786423 CTW786423:CUV786423 DDS786423:DER786423 DNO786423:DON786423 DXK786423:DYJ786423 EHG786423:EIF786423 ERC786423:ESB786423 FAY786423:FBX786423 FKU786423:FLT786423 FUQ786423:FVP786423 GEM786423:GFL786423 GOI786423:GPH786423 GYE786423:GZD786423 HIA786423:HIZ786423 HRW786423:HSV786423 IBS786423:ICR786423 ILO786423:IMN786423 IVK786423:IWJ786423 JFG786423:JGF786423 JPC786423:JQB786423 JYY786423:JZX786423 KIU786423:KJT786423 KSQ786423:KTP786423 LCM786423:LDL786423 LMI786423:LNH786423 LWE786423:LXD786423 MGA786423:MGZ786423 MPW786423:MQV786423 MZS786423:NAR786423 NJO786423:NKN786423 NTK786423:NUJ786423 ODG786423:OEF786423 ONC786423:OOB786423 OWY786423:OXX786423 PGU786423:PHT786423 PQQ786423:PRP786423 QAM786423:QBL786423 QKI786423:QLH786423 QUE786423:QVD786423 REA786423:REZ786423 RNW786423:ROV786423 RXS786423:RYR786423 SHO786423:SIN786423 SRK786423:SSJ786423 TBG786423:TCF786423 TLC786423:TMB786423 TUY786423:TVX786423 UEU786423:UFT786423 UOQ786423:UPP786423 UYM786423:UZL786423 VII786423:VJH786423 VSE786423:VTD786423 WCA786423:WCZ786423 WLW786423:WMV786423 WVS786423:WWR786423 JG851959:KF851959 TC851959:UB851959 ACY851959:ADX851959 AMU851959:ANT851959 AWQ851959:AXP851959 BGM851959:BHL851959 BQI851959:BRH851959 CAE851959:CBD851959 CKA851959:CKZ851959 CTW851959:CUV851959 DDS851959:DER851959 DNO851959:DON851959 DXK851959:DYJ851959 EHG851959:EIF851959 ERC851959:ESB851959 FAY851959:FBX851959 FKU851959:FLT851959 FUQ851959:FVP851959 GEM851959:GFL851959 GOI851959:GPH851959 GYE851959:GZD851959 HIA851959:HIZ851959 HRW851959:HSV851959 IBS851959:ICR851959 ILO851959:IMN851959 IVK851959:IWJ851959 JFG851959:JGF851959 JPC851959:JQB851959 JYY851959:JZX851959 KIU851959:KJT851959 KSQ851959:KTP851959 LCM851959:LDL851959 LMI851959:LNH851959 LWE851959:LXD851959 MGA851959:MGZ851959 MPW851959:MQV851959 MZS851959:NAR851959 NJO851959:NKN851959 NTK851959:NUJ851959 ODG851959:OEF851959 ONC851959:OOB851959 OWY851959:OXX851959 PGU851959:PHT851959 PQQ851959:PRP851959 QAM851959:QBL851959 QKI851959:QLH851959 QUE851959:QVD851959 REA851959:REZ851959 RNW851959:ROV851959 RXS851959:RYR851959 SHO851959:SIN851959 SRK851959:SSJ851959 TBG851959:TCF851959 TLC851959:TMB851959 TUY851959:TVX851959 UEU851959:UFT851959 UOQ851959:UPP851959 UYM851959:UZL851959 VII851959:VJH851959 VSE851959:VTD851959 WCA851959:WCZ851959 WLW851959:WMV851959 WVS851959:WWR851959 JG917495:KF917495 TC917495:UB917495 ACY917495:ADX917495 AMU917495:ANT917495 AWQ917495:AXP917495 BGM917495:BHL917495 BQI917495:BRH917495 CAE917495:CBD917495 CKA917495:CKZ917495 CTW917495:CUV917495 DDS917495:DER917495 DNO917495:DON917495 DXK917495:DYJ917495 EHG917495:EIF917495 ERC917495:ESB917495 FAY917495:FBX917495 FKU917495:FLT917495 FUQ917495:FVP917495 GEM917495:GFL917495 GOI917495:GPH917495 GYE917495:GZD917495 HIA917495:HIZ917495 HRW917495:HSV917495 IBS917495:ICR917495 ILO917495:IMN917495 IVK917495:IWJ917495 JFG917495:JGF917495 JPC917495:JQB917495 JYY917495:JZX917495 KIU917495:KJT917495 KSQ917495:KTP917495 LCM917495:LDL917495 LMI917495:LNH917495 LWE917495:LXD917495 MGA917495:MGZ917495 MPW917495:MQV917495 MZS917495:NAR917495 NJO917495:NKN917495 NTK917495:NUJ917495 ODG917495:OEF917495 ONC917495:OOB917495 OWY917495:OXX917495 PGU917495:PHT917495 PQQ917495:PRP917495 QAM917495:QBL917495 QKI917495:QLH917495 QUE917495:QVD917495 REA917495:REZ917495 RNW917495:ROV917495 RXS917495:RYR917495 SHO917495:SIN917495 SRK917495:SSJ917495 TBG917495:TCF917495 TLC917495:TMB917495 TUY917495:TVX917495 UEU917495:UFT917495 UOQ917495:UPP917495 UYM917495:UZL917495 VII917495:VJH917495 VSE917495:VTD917495 WCA917495:WCZ917495 WLW917495:WMV917495 WVS917495:WWR917495 JG983031:KF983031 TC983031:UB983031 ACY983031:ADX983031 AMU983031:ANT983031 AWQ983031:AXP983031 BGM983031:BHL983031 BQI983031:BRH983031 CAE983031:CBD983031 CKA983031:CKZ983031 CTW983031:CUV983031 DDS983031:DER983031 DNO983031:DON983031 DXK983031:DYJ983031 EHG983031:EIF983031 ERC983031:ESB983031 FAY983031:FBX983031 FKU983031:FLT983031 FUQ983031:FVP983031 GEM983031:GFL983031 GOI983031:GPH983031 GYE983031:GZD983031 HIA983031:HIZ983031 HRW983031:HSV983031 IBS983031:ICR983031 ILO983031:IMN983031 IVK983031:IWJ983031 JFG983031:JGF983031 JPC983031:JQB983031 JYY983031:JZX983031 KIU983031:KJT983031 KSQ983031:KTP983031 LCM983031:LDL983031 LMI983031:LNH983031 LWE983031:LXD983031 MGA983031:MGZ983031 MPW983031:MQV983031 MZS983031:NAR983031 NJO983031:NKN983031 NTK983031:NUJ983031 ODG983031:OEF983031 ONC983031:OOB983031 OWY983031:OXX983031 PGU983031:PHT983031 PQQ983031:PRP983031 QAM983031:QBL983031 QKI983031:QLH983031 QUE983031:QVD983031 REA983031:REZ983031 RNW983031:ROV983031 RXS983031:RYR983031 SHO983031:SIN983031 SRK983031:SSJ983031 TBG983031:TCF983031 TLC983031:TMB983031 TUY983031:TVX983031 UEU983031:UFT983031 UOQ983031:UPP983031 UYM983031:UZL983031 VII983031:VJH983031 VSE983031:VTD983031 WCA983031:WCZ983031 WLW983031:WMV983031 WVS983031:WWR983031 JV65529:KF65529 TR65529:UB65529 ADN65529:ADX65529 ANJ65529:ANT65529 AXF65529:AXP65529 BHB65529:BHL65529 BQX65529:BRH65529 CAT65529:CBD65529 CKP65529:CKZ65529 CUL65529:CUV65529 DEH65529:DER65529 DOD65529:DON65529 DXZ65529:DYJ65529 EHV65529:EIF65529 ERR65529:ESB65529 FBN65529:FBX65529 FLJ65529:FLT65529 FVF65529:FVP65529 GFB65529:GFL65529 GOX65529:GPH65529 GYT65529:GZD65529 HIP65529:HIZ65529 HSL65529:HSV65529 ICH65529:ICR65529 IMD65529:IMN65529 IVZ65529:IWJ65529 JFV65529:JGF65529 JPR65529:JQB65529 JZN65529:JZX65529 KJJ65529:KJT65529 KTF65529:KTP65529 LDB65529:LDL65529 LMX65529:LNH65529 LWT65529:LXD65529 MGP65529:MGZ65529 MQL65529:MQV65529 NAH65529:NAR65529 NKD65529:NKN65529 NTZ65529:NUJ65529 ODV65529:OEF65529 ONR65529:OOB65529 OXN65529:OXX65529 PHJ65529:PHT65529 PRF65529:PRP65529 QBB65529:QBL65529 QKX65529:QLH65529 QUT65529:QVD65529 REP65529:REZ65529 ROL65529:ROV65529 RYH65529:RYR65529 SID65529:SIN65529 SRZ65529:SSJ65529 TBV65529:TCF65529 TLR65529:TMB65529 TVN65529:TVX65529 UFJ65529:UFT65529 UPF65529:UPP65529 UZB65529:UZL65529 VIX65529:VJH65529 VST65529:VTD65529 WCP65529:WCZ65529 WML65529:WMV65529 WWH65529:WWR65529 JV131065:KF131065 TR131065:UB131065 ADN131065:ADX131065 ANJ131065:ANT131065 AXF131065:AXP131065 BHB131065:BHL131065 BQX131065:BRH131065 CAT131065:CBD131065 CKP131065:CKZ131065 CUL131065:CUV131065 DEH131065:DER131065 DOD131065:DON131065 DXZ131065:DYJ131065 EHV131065:EIF131065 ERR131065:ESB131065 FBN131065:FBX131065 FLJ131065:FLT131065 FVF131065:FVP131065 GFB131065:GFL131065 GOX131065:GPH131065 GYT131065:GZD131065 HIP131065:HIZ131065 HSL131065:HSV131065 ICH131065:ICR131065 IMD131065:IMN131065 IVZ131065:IWJ131065 JFV131065:JGF131065 JPR131065:JQB131065 JZN131065:JZX131065 KJJ131065:KJT131065 KTF131065:KTP131065 LDB131065:LDL131065 LMX131065:LNH131065 LWT131065:LXD131065 MGP131065:MGZ131065 MQL131065:MQV131065 NAH131065:NAR131065 NKD131065:NKN131065 NTZ131065:NUJ131065 ODV131065:OEF131065 ONR131065:OOB131065 OXN131065:OXX131065 PHJ131065:PHT131065 PRF131065:PRP131065 QBB131065:QBL131065 QKX131065:QLH131065 QUT131065:QVD131065 REP131065:REZ131065 ROL131065:ROV131065 RYH131065:RYR131065 SID131065:SIN131065 SRZ131065:SSJ131065 TBV131065:TCF131065 TLR131065:TMB131065 TVN131065:TVX131065 UFJ131065:UFT131065 UPF131065:UPP131065 UZB131065:UZL131065 VIX131065:VJH131065 VST131065:VTD131065 WCP131065:WCZ131065 WML131065:WMV131065 WWH131065:WWR131065 JV196601:KF196601 TR196601:UB196601 ADN196601:ADX196601 ANJ196601:ANT196601 AXF196601:AXP196601 BHB196601:BHL196601 BQX196601:BRH196601 CAT196601:CBD196601 CKP196601:CKZ196601 CUL196601:CUV196601 DEH196601:DER196601 DOD196601:DON196601 DXZ196601:DYJ196601 EHV196601:EIF196601 ERR196601:ESB196601 FBN196601:FBX196601 FLJ196601:FLT196601 FVF196601:FVP196601 GFB196601:GFL196601 GOX196601:GPH196601 GYT196601:GZD196601 HIP196601:HIZ196601 HSL196601:HSV196601 ICH196601:ICR196601 IMD196601:IMN196601 IVZ196601:IWJ196601 JFV196601:JGF196601 JPR196601:JQB196601 JZN196601:JZX196601 KJJ196601:KJT196601 KTF196601:KTP196601 LDB196601:LDL196601 LMX196601:LNH196601 LWT196601:LXD196601 MGP196601:MGZ196601 MQL196601:MQV196601 NAH196601:NAR196601 NKD196601:NKN196601 NTZ196601:NUJ196601 ODV196601:OEF196601 ONR196601:OOB196601 OXN196601:OXX196601 PHJ196601:PHT196601 PRF196601:PRP196601 QBB196601:QBL196601 QKX196601:QLH196601 QUT196601:QVD196601 REP196601:REZ196601 ROL196601:ROV196601 RYH196601:RYR196601 SID196601:SIN196601 SRZ196601:SSJ196601 TBV196601:TCF196601 TLR196601:TMB196601 TVN196601:TVX196601 UFJ196601:UFT196601 UPF196601:UPP196601 UZB196601:UZL196601 VIX196601:VJH196601 VST196601:VTD196601 WCP196601:WCZ196601 WML196601:WMV196601 WWH196601:WWR196601 JV262137:KF262137 TR262137:UB262137 ADN262137:ADX262137 ANJ262137:ANT262137 AXF262137:AXP262137 BHB262137:BHL262137 BQX262137:BRH262137 CAT262137:CBD262137 CKP262137:CKZ262137 CUL262137:CUV262137 DEH262137:DER262137 DOD262137:DON262137 DXZ262137:DYJ262137 EHV262137:EIF262137 ERR262137:ESB262137 FBN262137:FBX262137 FLJ262137:FLT262137 FVF262137:FVP262137 GFB262137:GFL262137 GOX262137:GPH262137 GYT262137:GZD262137 HIP262137:HIZ262137 HSL262137:HSV262137 ICH262137:ICR262137 IMD262137:IMN262137 IVZ262137:IWJ262137 JFV262137:JGF262137 JPR262137:JQB262137 JZN262137:JZX262137 KJJ262137:KJT262137 KTF262137:KTP262137 LDB262137:LDL262137 LMX262137:LNH262137 LWT262137:LXD262137 MGP262137:MGZ262137 MQL262137:MQV262137 NAH262137:NAR262137 NKD262137:NKN262137 NTZ262137:NUJ262137 ODV262137:OEF262137 ONR262137:OOB262137 OXN262137:OXX262137 PHJ262137:PHT262137 PRF262137:PRP262137 QBB262137:QBL262137 QKX262137:QLH262137 QUT262137:QVD262137 REP262137:REZ262137 ROL262137:ROV262137 RYH262137:RYR262137 SID262137:SIN262137 SRZ262137:SSJ262137 TBV262137:TCF262137 TLR262137:TMB262137 TVN262137:TVX262137 UFJ262137:UFT262137 UPF262137:UPP262137 UZB262137:UZL262137 VIX262137:VJH262137 VST262137:VTD262137 WCP262137:WCZ262137 WML262137:WMV262137 WWH262137:WWR262137 JV327673:KF327673 TR327673:UB327673 ADN327673:ADX327673 ANJ327673:ANT327673 AXF327673:AXP327673 BHB327673:BHL327673 BQX327673:BRH327673 CAT327673:CBD327673 CKP327673:CKZ327673 CUL327673:CUV327673 DEH327673:DER327673 DOD327673:DON327673 DXZ327673:DYJ327673 EHV327673:EIF327673 ERR327673:ESB327673 FBN327673:FBX327673 FLJ327673:FLT327673 FVF327673:FVP327673 GFB327673:GFL327673 GOX327673:GPH327673 GYT327673:GZD327673 HIP327673:HIZ327673 HSL327673:HSV327673 ICH327673:ICR327673 IMD327673:IMN327673 IVZ327673:IWJ327673 JFV327673:JGF327673 JPR327673:JQB327673 JZN327673:JZX327673 KJJ327673:KJT327673 KTF327673:KTP327673 LDB327673:LDL327673 LMX327673:LNH327673 LWT327673:LXD327673 MGP327673:MGZ327673 MQL327673:MQV327673 NAH327673:NAR327673 NKD327673:NKN327673 NTZ327673:NUJ327673 ODV327673:OEF327673 ONR327673:OOB327673 OXN327673:OXX327673 PHJ327673:PHT327673 PRF327673:PRP327673 QBB327673:QBL327673 QKX327673:QLH327673 QUT327673:QVD327673 REP327673:REZ327673 ROL327673:ROV327673 RYH327673:RYR327673 SID327673:SIN327673 SRZ327673:SSJ327673 TBV327673:TCF327673 TLR327673:TMB327673 TVN327673:TVX327673 UFJ327673:UFT327673 UPF327673:UPP327673 UZB327673:UZL327673 VIX327673:VJH327673 VST327673:VTD327673 WCP327673:WCZ327673 WML327673:WMV327673 WWH327673:WWR327673 JV393209:KF393209 TR393209:UB393209 ADN393209:ADX393209 ANJ393209:ANT393209 AXF393209:AXP393209 BHB393209:BHL393209 BQX393209:BRH393209 CAT393209:CBD393209 CKP393209:CKZ393209 CUL393209:CUV393209 DEH393209:DER393209 DOD393209:DON393209 DXZ393209:DYJ393209 EHV393209:EIF393209 ERR393209:ESB393209 FBN393209:FBX393209 FLJ393209:FLT393209 FVF393209:FVP393209 GFB393209:GFL393209 GOX393209:GPH393209 GYT393209:GZD393209 HIP393209:HIZ393209 HSL393209:HSV393209 ICH393209:ICR393209 IMD393209:IMN393209 IVZ393209:IWJ393209 JFV393209:JGF393209 JPR393209:JQB393209 JZN393209:JZX393209 KJJ393209:KJT393209 KTF393209:KTP393209 LDB393209:LDL393209 LMX393209:LNH393209 LWT393209:LXD393209 MGP393209:MGZ393209 MQL393209:MQV393209 NAH393209:NAR393209 NKD393209:NKN393209 NTZ393209:NUJ393209 ODV393209:OEF393209 ONR393209:OOB393209 OXN393209:OXX393209 PHJ393209:PHT393209 PRF393209:PRP393209 QBB393209:QBL393209 QKX393209:QLH393209 QUT393209:QVD393209 REP393209:REZ393209 ROL393209:ROV393209 RYH393209:RYR393209 SID393209:SIN393209 SRZ393209:SSJ393209 TBV393209:TCF393209 TLR393209:TMB393209 TVN393209:TVX393209 UFJ393209:UFT393209 UPF393209:UPP393209 UZB393209:UZL393209 VIX393209:VJH393209 VST393209:VTD393209 WCP393209:WCZ393209 WML393209:WMV393209 WWH393209:WWR393209 JV458745:KF458745 TR458745:UB458745 ADN458745:ADX458745 ANJ458745:ANT458745 AXF458745:AXP458745 BHB458745:BHL458745 BQX458745:BRH458745 CAT458745:CBD458745 CKP458745:CKZ458745 CUL458745:CUV458745 DEH458745:DER458745 DOD458745:DON458745 DXZ458745:DYJ458745 EHV458745:EIF458745 ERR458745:ESB458745 FBN458745:FBX458745 FLJ458745:FLT458745 FVF458745:FVP458745 GFB458745:GFL458745 GOX458745:GPH458745 GYT458745:GZD458745 HIP458745:HIZ458745 HSL458745:HSV458745 ICH458745:ICR458745 IMD458745:IMN458745 IVZ458745:IWJ458745 JFV458745:JGF458745 JPR458745:JQB458745 JZN458745:JZX458745 KJJ458745:KJT458745 KTF458745:KTP458745 LDB458745:LDL458745 LMX458745:LNH458745 LWT458745:LXD458745 MGP458745:MGZ458745 MQL458745:MQV458745 NAH458745:NAR458745 NKD458745:NKN458745 NTZ458745:NUJ458745 ODV458745:OEF458745 ONR458745:OOB458745 OXN458745:OXX458745 PHJ458745:PHT458745 PRF458745:PRP458745 QBB458745:QBL458745 QKX458745:QLH458745 QUT458745:QVD458745 REP458745:REZ458745 ROL458745:ROV458745 RYH458745:RYR458745 SID458745:SIN458745 SRZ458745:SSJ458745 TBV458745:TCF458745 TLR458745:TMB458745 TVN458745:TVX458745 UFJ458745:UFT458745 UPF458745:UPP458745 UZB458745:UZL458745 VIX458745:VJH458745 VST458745:VTD458745 WCP458745:WCZ458745 WML458745:WMV458745 WWH458745:WWR458745 JV524281:KF524281 TR524281:UB524281 ADN524281:ADX524281 ANJ524281:ANT524281 AXF524281:AXP524281 BHB524281:BHL524281 BQX524281:BRH524281 CAT524281:CBD524281 CKP524281:CKZ524281 CUL524281:CUV524281 DEH524281:DER524281 DOD524281:DON524281 DXZ524281:DYJ524281 EHV524281:EIF524281 ERR524281:ESB524281 FBN524281:FBX524281 FLJ524281:FLT524281 FVF524281:FVP524281 GFB524281:GFL524281 GOX524281:GPH524281 GYT524281:GZD524281 HIP524281:HIZ524281 HSL524281:HSV524281 ICH524281:ICR524281 IMD524281:IMN524281 IVZ524281:IWJ524281 JFV524281:JGF524281 JPR524281:JQB524281 JZN524281:JZX524281 KJJ524281:KJT524281 KTF524281:KTP524281 LDB524281:LDL524281 LMX524281:LNH524281 LWT524281:LXD524281 MGP524281:MGZ524281 MQL524281:MQV524281 NAH524281:NAR524281 NKD524281:NKN524281 NTZ524281:NUJ524281 ODV524281:OEF524281 ONR524281:OOB524281 OXN524281:OXX524281 PHJ524281:PHT524281 PRF524281:PRP524281 QBB524281:QBL524281 QKX524281:QLH524281 QUT524281:QVD524281 REP524281:REZ524281 ROL524281:ROV524281 RYH524281:RYR524281 SID524281:SIN524281 SRZ524281:SSJ524281 TBV524281:TCF524281 TLR524281:TMB524281 TVN524281:TVX524281 UFJ524281:UFT524281 UPF524281:UPP524281 UZB524281:UZL524281 VIX524281:VJH524281 VST524281:VTD524281 WCP524281:WCZ524281 WML524281:WMV524281 WWH524281:WWR524281 JV589817:KF589817 TR589817:UB589817 ADN589817:ADX589817 ANJ589817:ANT589817 AXF589817:AXP589817 BHB589817:BHL589817 BQX589817:BRH589817 CAT589817:CBD589817 CKP589817:CKZ589817 CUL589817:CUV589817 DEH589817:DER589817 DOD589817:DON589817 DXZ589817:DYJ589817 EHV589817:EIF589817 ERR589817:ESB589817 FBN589817:FBX589817 FLJ589817:FLT589817 FVF589817:FVP589817 GFB589817:GFL589817 GOX589817:GPH589817 GYT589817:GZD589817 HIP589817:HIZ589817 HSL589817:HSV589817 ICH589817:ICR589817 IMD589817:IMN589817 IVZ589817:IWJ589817 JFV589817:JGF589817 JPR589817:JQB589817 JZN589817:JZX589817 KJJ589817:KJT589817 KTF589817:KTP589817 LDB589817:LDL589817 LMX589817:LNH589817 LWT589817:LXD589817 MGP589817:MGZ589817 MQL589817:MQV589817 NAH589817:NAR589817 NKD589817:NKN589817 NTZ589817:NUJ589817 ODV589817:OEF589817 ONR589817:OOB589817 OXN589817:OXX589817 PHJ589817:PHT589817 PRF589817:PRP589817 QBB589817:QBL589817 QKX589817:QLH589817 QUT589817:QVD589817 REP589817:REZ589817 ROL589817:ROV589817 RYH589817:RYR589817 SID589817:SIN589817 SRZ589817:SSJ589817 TBV589817:TCF589817 TLR589817:TMB589817 TVN589817:TVX589817 UFJ589817:UFT589817 UPF589817:UPP589817 UZB589817:UZL589817 VIX589817:VJH589817 VST589817:VTD589817 WCP589817:WCZ589817 WML589817:WMV589817 WWH589817:WWR589817 JV655353:KF655353 TR655353:UB655353 ADN655353:ADX655353 ANJ655353:ANT655353 AXF655353:AXP655353 BHB655353:BHL655353 BQX655353:BRH655353 CAT655353:CBD655353 CKP655353:CKZ655353 CUL655353:CUV655353 DEH655353:DER655353 DOD655353:DON655353 DXZ655353:DYJ655353 EHV655353:EIF655353 ERR655353:ESB655353 FBN655353:FBX655353 FLJ655353:FLT655353 FVF655353:FVP655353 GFB655353:GFL655353 GOX655353:GPH655353 GYT655353:GZD655353 HIP655353:HIZ655353 HSL655353:HSV655353 ICH655353:ICR655353 IMD655353:IMN655353 IVZ655353:IWJ655353 JFV655353:JGF655353 JPR655353:JQB655353 JZN655353:JZX655353 KJJ655353:KJT655353 KTF655353:KTP655353 LDB655353:LDL655353 LMX655353:LNH655353 LWT655353:LXD655353 MGP655353:MGZ655353 MQL655353:MQV655353 NAH655353:NAR655353 NKD655353:NKN655353 NTZ655353:NUJ655353 ODV655353:OEF655353 ONR655353:OOB655353 OXN655353:OXX655353 PHJ655353:PHT655353 PRF655353:PRP655353 QBB655353:QBL655353 QKX655353:QLH655353 QUT655353:QVD655353 REP655353:REZ655353 ROL655353:ROV655353 RYH655353:RYR655353 SID655353:SIN655353 SRZ655353:SSJ655353 TBV655353:TCF655353 TLR655353:TMB655353 TVN655353:TVX655353 UFJ655353:UFT655353 UPF655353:UPP655353 UZB655353:UZL655353 VIX655353:VJH655353 VST655353:VTD655353 WCP655353:WCZ655353 WML655353:WMV655353 WWH655353:WWR655353 JV720889:KF720889 TR720889:UB720889 ADN720889:ADX720889 ANJ720889:ANT720889 AXF720889:AXP720889 BHB720889:BHL720889 BQX720889:BRH720889 CAT720889:CBD720889 CKP720889:CKZ720889 CUL720889:CUV720889 DEH720889:DER720889 DOD720889:DON720889 DXZ720889:DYJ720889 EHV720889:EIF720889 ERR720889:ESB720889 FBN720889:FBX720889 FLJ720889:FLT720889 FVF720889:FVP720889 GFB720889:GFL720889 GOX720889:GPH720889 GYT720889:GZD720889 HIP720889:HIZ720889 HSL720889:HSV720889 ICH720889:ICR720889 IMD720889:IMN720889 IVZ720889:IWJ720889 JFV720889:JGF720889 JPR720889:JQB720889 JZN720889:JZX720889 KJJ720889:KJT720889 KTF720889:KTP720889 LDB720889:LDL720889 LMX720889:LNH720889 LWT720889:LXD720889 MGP720889:MGZ720889 MQL720889:MQV720889 NAH720889:NAR720889 NKD720889:NKN720889 NTZ720889:NUJ720889 ODV720889:OEF720889 ONR720889:OOB720889 OXN720889:OXX720889 PHJ720889:PHT720889 PRF720889:PRP720889 QBB720889:QBL720889 QKX720889:QLH720889 QUT720889:QVD720889 REP720889:REZ720889 ROL720889:ROV720889 RYH720889:RYR720889 SID720889:SIN720889 SRZ720889:SSJ720889 TBV720889:TCF720889 TLR720889:TMB720889 TVN720889:TVX720889 UFJ720889:UFT720889 UPF720889:UPP720889 UZB720889:UZL720889 VIX720889:VJH720889 VST720889:VTD720889 WCP720889:WCZ720889 WML720889:WMV720889 WWH720889:WWR720889 JV786425:KF786425 TR786425:UB786425 ADN786425:ADX786425 ANJ786425:ANT786425 AXF786425:AXP786425 BHB786425:BHL786425 BQX786425:BRH786425 CAT786425:CBD786425 CKP786425:CKZ786425 CUL786425:CUV786425 DEH786425:DER786425 DOD786425:DON786425 DXZ786425:DYJ786425 EHV786425:EIF786425 ERR786425:ESB786425 FBN786425:FBX786425 FLJ786425:FLT786425 FVF786425:FVP786425 GFB786425:GFL786425 GOX786425:GPH786425 GYT786425:GZD786425 HIP786425:HIZ786425 HSL786425:HSV786425 ICH786425:ICR786425 IMD786425:IMN786425 IVZ786425:IWJ786425 JFV786425:JGF786425 JPR786425:JQB786425 JZN786425:JZX786425 KJJ786425:KJT786425 KTF786425:KTP786425 LDB786425:LDL786425 LMX786425:LNH786425 LWT786425:LXD786425 MGP786425:MGZ786425 MQL786425:MQV786425 NAH786425:NAR786425 NKD786425:NKN786425 NTZ786425:NUJ786425 ODV786425:OEF786425 ONR786425:OOB786425 OXN786425:OXX786425 PHJ786425:PHT786425 PRF786425:PRP786425 QBB786425:QBL786425 QKX786425:QLH786425 QUT786425:QVD786425 REP786425:REZ786425 ROL786425:ROV786425 RYH786425:RYR786425 SID786425:SIN786425 SRZ786425:SSJ786425 TBV786425:TCF786425 TLR786425:TMB786425 TVN786425:TVX786425 UFJ786425:UFT786425 UPF786425:UPP786425 UZB786425:UZL786425 VIX786425:VJH786425 VST786425:VTD786425 WCP786425:WCZ786425 WML786425:WMV786425 WWH786425:WWR786425 JV851961:KF851961 TR851961:UB851961 ADN851961:ADX851961 ANJ851961:ANT851961 AXF851961:AXP851961 BHB851961:BHL851961 BQX851961:BRH851961 CAT851961:CBD851961 CKP851961:CKZ851961 CUL851961:CUV851961 DEH851961:DER851961 DOD851961:DON851961 DXZ851961:DYJ851961 EHV851961:EIF851961 ERR851961:ESB851961 FBN851961:FBX851961 FLJ851961:FLT851961 FVF851961:FVP851961 GFB851961:GFL851961 GOX851961:GPH851961 GYT851961:GZD851961 HIP851961:HIZ851961 HSL851961:HSV851961 ICH851961:ICR851961 IMD851961:IMN851961 IVZ851961:IWJ851961 JFV851961:JGF851961 JPR851961:JQB851961 JZN851961:JZX851961 KJJ851961:KJT851961 KTF851961:KTP851961 LDB851961:LDL851961 LMX851961:LNH851961 LWT851961:LXD851961 MGP851961:MGZ851961 MQL851961:MQV851961 NAH851961:NAR851961 NKD851961:NKN851961 NTZ851961:NUJ851961 ODV851961:OEF851961 ONR851961:OOB851961 OXN851961:OXX851961 PHJ851961:PHT851961 PRF851961:PRP851961 QBB851961:QBL851961 QKX851961:QLH851961 QUT851961:QVD851961 REP851961:REZ851961 ROL851961:ROV851961 RYH851961:RYR851961 SID851961:SIN851961 SRZ851961:SSJ851961 TBV851961:TCF851961 TLR851961:TMB851961 TVN851961:TVX851961 UFJ851961:UFT851961 UPF851961:UPP851961 UZB851961:UZL851961 VIX851961:VJH851961 VST851961:VTD851961 WCP851961:WCZ851961 WML851961:WMV851961 WWH851961:WWR851961 JV917497:KF917497 TR917497:UB917497 ADN917497:ADX917497 ANJ917497:ANT917497 AXF917497:AXP917497 BHB917497:BHL917497 BQX917497:BRH917497 CAT917497:CBD917497 CKP917497:CKZ917497 CUL917497:CUV917497 DEH917497:DER917497 DOD917497:DON917497 DXZ917497:DYJ917497 EHV917497:EIF917497 ERR917497:ESB917497 FBN917497:FBX917497 FLJ917497:FLT917497 FVF917497:FVP917497 GFB917497:GFL917497 GOX917497:GPH917497 GYT917497:GZD917497 HIP917497:HIZ917497 HSL917497:HSV917497 ICH917497:ICR917497 IMD917497:IMN917497 IVZ917497:IWJ917497 JFV917497:JGF917497 JPR917497:JQB917497 JZN917497:JZX917497 KJJ917497:KJT917497 KTF917497:KTP917497 LDB917497:LDL917497 LMX917497:LNH917497 LWT917497:LXD917497 MGP917497:MGZ917497 MQL917497:MQV917497 NAH917497:NAR917497 NKD917497:NKN917497 NTZ917497:NUJ917497 ODV917497:OEF917497 ONR917497:OOB917497 OXN917497:OXX917497 PHJ917497:PHT917497 PRF917497:PRP917497 QBB917497:QBL917497 QKX917497:QLH917497 QUT917497:QVD917497 REP917497:REZ917497 ROL917497:ROV917497 RYH917497:RYR917497 SID917497:SIN917497 SRZ917497:SSJ917497 TBV917497:TCF917497 TLR917497:TMB917497 TVN917497:TVX917497 UFJ917497:UFT917497 UPF917497:UPP917497 UZB917497:UZL917497 VIX917497:VJH917497 VST917497:VTD917497 WCP917497:WCZ917497 WML917497:WMV917497 WWH917497:WWR917497 JV983033:KF983033 TR983033:UB983033 ADN983033:ADX983033 ANJ983033:ANT983033 AXF983033:AXP983033 BHB983033:BHL983033 BQX983033:BRH983033 CAT983033:CBD983033 CKP983033:CKZ983033 CUL983033:CUV983033 DEH983033:DER983033 DOD983033:DON983033 DXZ983033:DYJ983033 EHV983033:EIF983033 ERR983033:ESB983033 FBN983033:FBX983033 FLJ983033:FLT983033 FVF983033:FVP983033 GFB983033:GFL983033 GOX983033:GPH983033 GYT983033:GZD983033 HIP983033:HIZ983033 HSL983033:HSV983033 ICH983033:ICR983033 IMD983033:IMN983033 IVZ983033:IWJ983033 JFV983033:JGF983033 JPR983033:JQB983033 JZN983033:JZX983033 KJJ983033:KJT983033 KTF983033:KTP983033 LDB983033:LDL983033 LMX983033:LNH983033 LWT983033:LXD983033 MGP983033:MGZ983033 MQL983033:MQV983033 NAH983033:NAR983033 NKD983033:NKN983033 NTZ983033:NUJ983033 ODV983033:OEF983033 ONR983033:OOB983033 OXN983033:OXX983033 PHJ983033:PHT983033 PRF983033:PRP983033 QBB983033:QBL983033 QKX983033:QLH983033 QUT983033:QVD983033 REP983033:REZ983033 ROL983033:ROV983033 RYH983033:RYR983033 SID983033:SIN983033 SRZ983033:SSJ983033 TBV983033:TCF983033 TLR983033:TMB983033 TVN983033:TVX983033 UFJ983033:UFT983033 UPF983033:UPP983033 UZB983033:UZL983033 VIX983033:VJH983033 VST983033:VTD983033 WCP983033:WCZ983033 WML983033:WMV983033 WWH983033:WWR983033 WWH983082:WWR983082 JG35:KF35 TC35:UB35 ACY35:ADX35 AMU35:ANT35 AWQ35:AXP35 BGM35:BHL35 BQI35:BRH35 CAE35:CBD35 CKA35:CKZ35 CTW35:CUV35 DDS35:DER35 DNO35:DON35 DXK35:DYJ35 EHG35:EIF35 ERC35:ESB35 FAY35:FBX35 FKU35:FLT35 FUQ35:FVP35 GEM35:GFL35 GOI35:GPH35 GYE35:GZD35 HIA35:HIZ35 HRW35:HSV35 IBS35:ICR35 ILO35:IMN35 IVK35:IWJ35 JFG35:JGF35 JPC35:JQB35 JYY35:JZX35 KIU35:KJT35 KSQ35:KTP35 LCM35:LDL35 LMI35:LNH35 LWE35:LXD35 MGA35:MGZ35 MPW35:MQV35 MZS35:NAR35 NJO35:NKN35 NTK35:NUJ35 ODG35:OEF35 ONC35:OOB35 OWY35:OXX35 PGU35:PHT35 PQQ35:PRP35 QAM35:QBL35 QKI35:QLH35 QUE35:QVD35 REA35:REZ35 RNW35:ROV35 RXS35:RYR35 SHO35:SIN35 SRK35:SSJ35 TBG35:TCF35 TLC35:TMB35 TUY35:TVX35 UEU35:UFT35 UOQ35:UPP35 UYM35:UZL35 VII35:VJH35 VSE35:VTD35 WCA35:WCZ35 WLW35:WMV35 WVS35:WWR35 JG65576:KF65576 TC65576:UB65576 ACY65576:ADX65576 AMU65576:ANT65576 AWQ65576:AXP65576 BGM65576:BHL65576 BQI65576:BRH65576 CAE65576:CBD65576 CKA65576:CKZ65576 CTW65576:CUV65576 DDS65576:DER65576 DNO65576:DON65576 DXK65576:DYJ65576 EHG65576:EIF65576 ERC65576:ESB65576 FAY65576:FBX65576 FKU65576:FLT65576 FUQ65576:FVP65576 GEM65576:GFL65576 GOI65576:GPH65576 GYE65576:GZD65576 HIA65576:HIZ65576 HRW65576:HSV65576 IBS65576:ICR65576 ILO65576:IMN65576 IVK65576:IWJ65576 JFG65576:JGF65576 JPC65576:JQB65576 JYY65576:JZX65576 KIU65576:KJT65576 KSQ65576:KTP65576 LCM65576:LDL65576 LMI65576:LNH65576 LWE65576:LXD65576 MGA65576:MGZ65576 MPW65576:MQV65576 MZS65576:NAR65576 NJO65576:NKN65576 NTK65576:NUJ65576 ODG65576:OEF65576 ONC65576:OOB65576 OWY65576:OXX65576 PGU65576:PHT65576 PQQ65576:PRP65576 QAM65576:QBL65576 QKI65576:QLH65576 QUE65576:QVD65576 REA65576:REZ65576 RNW65576:ROV65576 RXS65576:RYR65576 SHO65576:SIN65576 SRK65576:SSJ65576 TBG65576:TCF65576 TLC65576:TMB65576 TUY65576:TVX65576 UEU65576:UFT65576 UOQ65576:UPP65576 UYM65576:UZL65576 VII65576:VJH65576 VSE65576:VTD65576 WCA65576:WCZ65576 WLW65576:WMV65576 WVS65576:WWR65576 JG131112:KF131112 TC131112:UB131112 ACY131112:ADX131112 AMU131112:ANT131112 AWQ131112:AXP131112 BGM131112:BHL131112 BQI131112:BRH131112 CAE131112:CBD131112 CKA131112:CKZ131112 CTW131112:CUV131112 DDS131112:DER131112 DNO131112:DON131112 DXK131112:DYJ131112 EHG131112:EIF131112 ERC131112:ESB131112 FAY131112:FBX131112 FKU131112:FLT131112 FUQ131112:FVP131112 GEM131112:GFL131112 GOI131112:GPH131112 GYE131112:GZD131112 HIA131112:HIZ131112 HRW131112:HSV131112 IBS131112:ICR131112 ILO131112:IMN131112 IVK131112:IWJ131112 JFG131112:JGF131112 JPC131112:JQB131112 JYY131112:JZX131112 KIU131112:KJT131112 KSQ131112:KTP131112 LCM131112:LDL131112 LMI131112:LNH131112 LWE131112:LXD131112 MGA131112:MGZ131112 MPW131112:MQV131112 MZS131112:NAR131112 NJO131112:NKN131112 NTK131112:NUJ131112 ODG131112:OEF131112 ONC131112:OOB131112 OWY131112:OXX131112 PGU131112:PHT131112 PQQ131112:PRP131112 QAM131112:QBL131112 QKI131112:QLH131112 QUE131112:QVD131112 REA131112:REZ131112 RNW131112:ROV131112 RXS131112:RYR131112 SHO131112:SIN131112 SRK131112:SSJ131112 TBG131112:TCF131112 TLC131112:TMB131112 TUY131112:TVX131112 UEU131112:UFT131112 UOQ131112:UPP131112 UYM131112:UZL131112 VII131112:VJH131112 VSE131112:VTD131112 WCA131112:WCZ131112 WLW131112:WMV131112 WVS131112:WWR131112 JG196648:KF196648 TC196648:UB196648 ACY196648:ADX196648 AMU196648:ANT196648 AWQ196648:AXP196648 BGM196648:BHL196648 BQI196648:BRH196648 CAE196648:CBD196648 CKA196648:CKZ196648 CTW196648:CUV196648 DDS196648:DER196648 DNO196648:DON196648 DXK196648:DYJ196648 EHG196648:EIF196648 ERC196648:ESB196648 FAY196648:FBX196648 FKU196648:FLT196648 FUQ196648:FVP196648 GEM196648:GFL196648 GOI196648:GPH196648 GYE196648:GZD196648 HIA196648:HIZ196648 HRW196648:HSV196648 IBS196648:ICR196648 ILO196648:IMN196648 IVK196648:IWJ196648 JFG196648:JGF196648 JPC196648:JQB196648 JYY196648:JZX196648 KIU196648:KJT196648 KSQ196648:KTP196648 LCM196648:LDL196648 LMI196648:LNH196648 LWE196648:LXD196648 MGA196648:MGZ196648 MPW196648:MQV196648 MZS196648:NAR196648 NJO196648:NKN196648 NTK196648:NUJ196648 ODG196648:OEF196648 ONC196648:OOB196648 OWY196648:OXX196648 PGU196648:PHT196648 PQQ196648:PRP196648 QAM196648:QBL196648 QKI196648:QLH196648 QUE196648:QVD196648 REA196648:REZ196648 RNW196648:ROV196648 RXS196648:RYR196648 SHO196648:SIN196648 SRK196648:SSJ196648 TBG196648:TCF196648 TLC196648:TMB196648 TUY196648:TVX196648 UEU196648:UFT196648 UOQ196648:UPP196648 UYM196648:UZL196648 VII196648:VJH196648 VSE196648:VTD196648 WCA196648:WCZ196648 WLW196648:WMV196648 WVS196648:WWR196648 JG262184:KF262184 TC262184:UB262184 ACY262184:ADX262184 AMU262184:ANT262184 AWQ262184:AXP262184 BGM262184:BHL262184 BQI262184:BRH262184 CAE262184:CBD262184 CKA262184:CKZ262184 CTW262184:CUV262184 DDS262184:DER262184 DNO262184:DON262184 DXK262184:DYJ262184 EHG262184:EIF262184 ERC262184:ESB262184 FAY262184:FBX262184 FKU262184:FLT262184 FUQ262184:FVP262184 GEM262184:GFL262184 GOI262184:GPH262184 GYE262184:GZD262184 HIA262184:HIZ262184 HRW262184:HSV262184 IBS262184:ICR262184 ILO262184:IMN262184 IVK262184:IWJ262184 JFG262184:JGF262184 JPC262184:JQB262184 JYY262184:JZX262184 KIU262184:KJT262184 KSQ262184:KTP262184 LCM262184:LDL262184 LMI262184:LNH262184 LWE262184:LXD262184 MGA262184:MGZ262184 MPW262184:MQV262184 MZS262184:NAR262184 NJO262184:NKN262184 NTK262184:NUJ262184 ODG262184:OEF262184 ONC262184:OOB262184 OWY262184:OXX262184 PGU262184:PHT262184 PQQ262184:PRP262184 QAM262184:QBL262184 QKI262184:QLH262184 QUE262184:QVD262184 REA262184:REZ262184 RNW262184:ROV262184 RXS262184:RYR262184 SHO262184:SIN262184 SRK262184:SSJ262184 TBG262184:TCF262184 TLC262184:TMB262184 TUY262184:TVX262184 UEU262184:UFT262184 UOQ262184:UPP262184 UYM262184:UZL262184 VII262184:VJH262184 VSE262184:VTD262184 WCA262184:WCZ262184 WLW262184:WMV262184 WVS262184:WWR262184 JG327720:KF327720 TC327720:UB327720 ACY327720:ADX327720 AMU327720:ANT327720 AWQ327720:AXP327720 BGM327720:BHL327720 BQI327720:BRH327720 CAE327720:CBD327720 CKA327720:CKZ327720 CTW327720:CUV327720 DDS327720:DER327720 DNO327720:DON327720 DXK327720:DYJ327720 EHG327720:EIF327720 ERC327720:ESB327720 FAY327720:FBX327720 FKU327720:FLT327720 FUQ327720:FVP327720 GEM327720:GFL327720 GOI327720:GPH327720 GYE327720:GZD327720 HIA327720:HIZ327720 HRW327720:HSV327720 IBS327720:ICR327720 ILO327720:IMN327720 IVK327720:IWJ327720 JFG327720:JGF327720 JPC327720:JQB327720 JYY327720:JZX327720 KIU327720:KJT327720 KSQ327720:KTP327720 LCM327720:LDL327720 LMI327720:LNH327720 LWE327720:LXD327720 MGA327720:MGZ327720 MPW327720:MQV327720 MZS327720:NAR327720 NJO327720:NKN327720 NTK327720:NUJ327720 ODG327720:OEF327720 ONC327720:OOB327720 OWY327720:OXX327720 PGU327720:PHT327720 PQQ327720:PRP327720 QAM327720:QBL327720 QKI327720:QLH327720 QUE327720:QVD327720 REA327720:REZ327720 RNW327720:ROV327720 RXS327720:RYR327720 SHO327720:SIN327720 SRK327720:SSJ327720 TBG327720:TCF327720 TLC327720:TMB327720 TUY327720:TVX327720 UEU327720:UFT327720 UOQ327720:UPP327720 UYM327720:UZL327720 VII327720:VJH327720 VSE327720:VTD327720 WCA327720:WCZ327720 WLW327720:WMV327720 WVS327720:WWR327720 JG393256:KF393256 TC393256:UB393256 ACY393256:ADX393256 AMU393256:ANT393256 AWQ393256:AXP393256 BGM393256:BHL393256 BQI393256:BRH393256 CAE393256:CBD393256 CKA393256:CKZ393256 CTW393256:CUV393256 DDS393256:DER393256 DNO393256:DON393256 DXK393256:DYJ393256 EHG393256:EIF393256 ERC393256:ESB393256 FAY393256:FBX393256 FKU393256:FLT393256 FUQ393256:FVP393256 GEM393256:GFL393256 GOI393256:GPH393256 GYE393256:GZD393256 HIA393256:HIZ393256 HRW393256:HSV393256 IBS393256:ICR393256 ILO393256:IMN393256 IVK393256:IWJ393256 JFG393256:JGF393256 JPC393256:JQB393256 JYY393256:JZX393256 KIU393256:KJT393256 KSQ393256:KTP393256 LCM393256:LDL393256 LMI393256:LNH393256 LWE393256:LXD393256 MGA393256:MGZ393256 MPW393256:MQV393256 MZS393256:NAR393256 NJO393256:NKN393256 NTK393256:NUJ393256 ODG393256:OEF393256 ONC393256:OOB393256 OWY393256:OXX393256 PGU393256:PHT393256 PQQ393256:PRP393256 QAM393256:QBL393256 QKI393256:QLH393256 QUE393256:QVD393256 REA393256:REZ393256 RNW393256:ROV393256 RXS393256:RYR393256 SHO393256:SIN393256 SRK393256:SSJ393256 TBG393256:TCF393256 TLC393256:TMB393256 TUY393256:TVX393256 UEU393256:UFT393256 UOQ393256:UPP393256 UYM393256:UZL393256 VII393256:VJH393256 VSE393256:VTD393256 WCA393256:WCZ393256 WLW393256:WMV393256 WVS393256:WWR393256 JG458792:KF458792 TC458792:UB458792 ACY458792:ADX458792 AMU458792:ANT458792 AWQ458792:AXP458792 BGM458792:BHL458792 BQI458792:BRH458792 CAE458792:CBD458792 CKA458792:CKZ458792 CTW458792:CUV458792 DDS458792:DER458792 DNO458792:DON458792 DXK458792:DYJ458792 EHG458792:EIF458792 ERC458792:ESB458792 FAY458792:FBX458792 FKU458792:FLT458792 FUQ458792:FVP458792 GEM458792:GFL458792 GOI458792:GPH458792 GYE458792:GZD458792 HIA458792:HIZ458792 HRW458792:HSV458792 IBS458792:ICR458792 ILO458792:IMN458792 IVK458792:IWJ458792 JFG458792:JGF458792 JPC458792:JQB458792 JYY458792:JZX458792 KIU458792:KJT458792 KSQ458792:KTP458792 LCM458792:LDL458792 LMI458792:LNH458792 LWE458792:LXD458792 MGA458792:MGZ458792 MPW458792:MQV458792 MZS458792:NAR458792 NJO458792:NKN458792 NTK458792:NUJ458792 ODG458792:OEF458792 ONC458792:OOB458792 OWY458792:OXX458792 PGU458792:PHT458792 PQQ458792:PRP458792 QAM458792:QBL458792 QKI458792:QLH458792 QUE458792:QVD458792 REA458792:REZ458792 RNW458792:ROV458792 RXS458792:RYR458792 SHO458792:SIN458792 SRK458792:SSJ458792 TBG458792:TCF458792 TLC458792:TMB458792 TUY458792:TVX458792 UEU458792:UFT458792 UOQ458792:UPP458792 UYM458792:UZL458792 VII458792:VJH458792 VSE458792:VTD458792 WCA458792:WCZ458792 WLW458792:WMV458792 WVS458792:WWR458792 JG524328:KF524328 TC524328:UB524328 ACY524328:ADX524328 AMU524328:ANT524328 AWQ524328:AXP524328 BGM524328:BHL524328 BQI524328:BRH524328 CAE524328:CBD524328 CKA524328:CKZ524328 CTW524328:CUV524328 DDS524328:DER524328 DNO524328:DON524328 DXK524328:DYJ524328 EHG524328:EIF524328 ERC524328:ESB524328 FAY524328:FBX524328 FKU524328:FLT524328 FUQ524328:FVP524328 GEM524328:GFL524328 GOI524328:GPH524328 GYE524328:GZD524328 HIA524328:HIZ524328 HRW524328:HSV524328 IBS524328:ICR524328 ILO524328:IMN524328 IVK524328:IWJ524328 JFG524328:JGF524328 JPC524328:JQB524328 JYY524328:JZX524328 KIU524328:KJT524328 KSQ524328:KTP524328 LCM524328:LDL524328 LMI524328:LNH524328 LWE524328:LXD524328 MGA524328:MGZ524328 MPW524328:MQV524328 MZS524328:NAR524328 NJO524328:NKN524328 NTK524328:NUJ524328 ODG524328:OEF524328 ONC524328:OOB524328 OWY524328:OXX524328 PGU524328:PHT524328 PQQ524328:PRP524328 QAM524328:QBL524328 QKI524328:QLH524328 QUE524328:QVD524328 REA524328:REZ524328 RNW524328:ROV524328 RXS524328:RYR524328 SHO524328:SIN524328 SRK524328:SSJ524328 TBG524328:TCF524328 TLC524328:TMB524328 TUY524328:TVX524328 UEU524328:UFT524328 UOQ524328:UPP524328 UYM524328:UZL524328 VII524328:VJH524328 VSE524328:VTD524328 WCA524328:WCZ524328 WLW524328:WMV524328 WVS524328:WWR524328 JG589864:KF589864 TC589864:UB589864 ACY589864:ADX589864 AMU589864:ANT589864 AWQ589864:AXP589864 BGM589864:BHL589864 BQI589864:BRH589864 CAE589864:CBD589864 CKA589864:CKZ589864 CTW589864:CUV589864 DDS589864:DER589864 DNO589864:DON589864 DXK589864:DYJ589864 EHG589864:EIF589864 ERC589864:ESB589864 FAY589864:FBX589864 FKU589864:FLT589864 FUQ589864:FVP589864 GEM589864:GFL589864 GOI589864:GPH589864 GYE589864:GZD589864 HIA589864:HIZ589864 HRW589864:HSV589864 IBS589864:ICR589864 ILO589864:IMN589864 IVK589864:IWJ589864 JFG589864:JGF589864 JPC589864:JQB589864 JYY589864:JZX589864 KIU589864:KJT589864 KSQ589864:KTP589864 LCM589864:LDL589864 LMI589864:LNH589864 LWE589864:LXD589864 MGA589864:MGZ589864 MPW589864:MQV589864 MZS589864:NAR589864 NJO589864:NKN589864 NTK589864:NUJ589864 ODG589864:OEF589864 ONC589864:OOB589864 OWY589864:OXX589864 PGU589864:PHT589864 PQQ589864:PRP589864 QAM589864:QBL589864 QKI589864:QLH589864 QUE589864:QVD589864 REA589864:REZ589864 RNW589864:ROV589864 RXS589864:RYR589864 SHO589864:SIN589864 SRK589864:SSJ589864 TBG589864:TCF589864 TLC589864:TMB589864 TUY589864:TVX589864 UEU589864:UFT589864 UOQ589864:UPP589864 UYM589864:UZL589864 VII589864:VJH589864 VSE589864:VTD589864 WCA589864:WCZ589864 WLW589864:WMV589864 WVS589864:WWR589864 JG655400:KF655400 TC655400:UB655400 ACY655400:ADX655400 AMU655400:ANT655400 AWQ655400:AXP655400 BGM655400:BHL655400 BQI655400:BRH655400 CAE655400:CBD655400 CKA655400:CKZ655400 CTW655400:CUV655400 DDS655400:DER655400 DNO655400:DON655400 DXK655400:DYJ655400 EHG655400:EIF655400 ERC655400:ESB655400 FAY655400:FBX655400 FKU655400:FLT655400 FUQ655400:FVP655400 GEM655400:GFL655400 GOI655400:GPH655400 GYE655400:GZD655400 HIA655400:HIZ655400 HRW655400:HSV655400 IBS655400:ICR655400 ILO655400:IMN655400 IVK655400:IWJ655400 JFG655400:JGF655400 JPC655400:JQB655400 JYY655400:JZX655400 KIU655400:KJT655400 KSQ655400:KTP655400 LCM655400:LDL655400 LMI655400:LNH655400 LWE655400:LXD655400 MGA655400:MGZ655400 MPW655400:MQV655400 MZS655400:NAR655400 NJO655400:NKN655400 NTK655400:NUJ655400 ODG655400:OEF655400 ONC655400:OOB655400 OWY655400:OXX655400 PGU655400:PHT655400 PQQ655400:PRP655400 QAM655400:QBL655400 QKI655400:QLH655400 QUE655400:QVD655400 REA655400:REZ655400 RNW655400:ROV655400 RXS655400:RYR655400 SHO655400:SIN655400 SRK655400:SSJ655400 TBG655400:TCF655400 TLC655400:TMB655400 TUY655400:TVX655400 UEU655400:UFT655400 UOQ655400:UPP655400 UYM655400:UZL655400 VII655400:VJH655400 VSE655400:VTD655400 WCA655400:WCZ655400 WLW655400:WMV655400 WVS655400:WWR655400 JG720936:KF720936 TC720936:UB720936 ACY720936:ADX720936 AMU720936:ANT720936 AWQ720936:AXP720936 BGM720936:BHL720936 BQI720936:BRH720936 CAE720936:CBD720936 CKA720936:CKZ720936 CTW720936:CUV720936 DDS720936:DER720936 DNO720936:DON720936 DXK720936:DYJ720936 EHG720936:EIF720936 ERC720936:ESB720936 FAY720936:FBX720936 FKU720936:FLT720936 FUQ720936:FVP720936 GEM720936:GFL720936 GOI720936:GPH720936 GYE720936:GZD720936 HIA720936:HIZ720936 HRW720936:HSV720936 IBS720936:ICR720936 ILO720936:IMN720936 IVK720936:IWJ720936 JFG720936:JGF720936 JPC720936:JQB720936 JYY720936:JZX720936 KIU720936:KJT720936 KSQ720936:KTP720936 LCM720936:LDL720936 LMI720936:LNH720936 LWE720936:LXD720936 MGA720936:MGZ720936 MPW720936:MQV720936 MZS720936:NAR720936 NJO720936:NKN720936 NTK720936:NUJ720936 ODG720936:OEF720936 ONC720936:OOB720936 OWY720936:OXX720936 PGU720936:PHT720936 PQQ720936:PRP720936 QAM720936:QBL720936 QKI720936:QLH720936 QUE720936:QVD720936 REA720936:REZ720936 RNW720936:ROV720936 RXS720936:RYR720936 SHO720936:SIN720936 SRK720936:SSJ720936 TBG720936:TCF720936 TLC720936:TMB720936 TUY720936:TVX720936 UEU720936:UFT720936 UOQ720936:UPP720936 UYM720936:UZL720936 VII720936:VJH720936 VSE720936:VTD720936 WCA720936:WCZ720936 WLW720936:WMV720936 WVS720936:WWR720936 JG786472:KF786472 TC786472:UB786472 ACY786472:ADX786472 AMU786472:ANT786472 AWQ786472:AXP786472 BGM786472:BHL786472 BQI786472:BRH786472 CAE786472:CBD786472 CKA786472:CKZ786472 CTW786472:CUV786472 DDS786472:DER786472 DNO786472:DON786472 DXK786472:DYJ786472 EHG786472:EIF786472 ERC786472:ESB786472 FAY786472:FBX786472 FKU786472:FLT786472 FUQ786472:FVP786472 GEM786472:GFL786472 GOI786472:GPH786472 GYE786472:GZD786472 HIA786472:HIZ786472 HRW786472:HSV786472 IBS786472:ICR786472 ILO786472:IMN786472 IVK786472:IWJ786472 JFG786472:JGF786472 JPC786472:JQB786472 JYY786472:JZX786472 KIU786472:KJT786472 KSQ786472:KTP786472 LCM786472:LDL786472 LMI786472:LNH786472 LWE786472:LXD786472 MGA786472:MGZ786472 MPW786472:MQV786472 MZS786472:NAR786472 NJO786472:NKN786472 NTK786472:NUJ786472 ODG786472:OEF786472 ONC786472:OOB786472 OWY786472:OXX786472 PGU786472:PHT786472 PQQ786472:PRP786472 QAM786472:QBL786472 QKI786472:QLH786472 QUE786472:QVD786472 REA786472:REZ786472 RNW786472:ROV786472 RXS786472:RYR786472 SHO786472:SIN786472 SRK786472:SSJ786472 TBG786472:TCF786472 TLC786472:TMB786472 TUY786472:TVX786472 UEU786472:UFT786472 UOQ786472:UPP786472 UYM786472:UZL786472 VII786472:VJH786472 VSE786472:VTD786472 WCA786472:WCZ786472 WLW786472:WMV786472 WVS786472:WWR786472 JG852008:KF852008 TC852008:UB852008 ACY852008:ADX852008 AMU852008:ANT852008 AWQ852008:AXP852008 BGM852008:BHL852008 BQI852008:BRH852008 CAE852008:CBD852008 CKA852008:CKZ852008 CTW852008:CUV852008 DDS852008:DER852008 DNO852008:DON852008 DXK852008:DYJ852008 EHG852008:EIF852008 ERC852008:ESB852008 FAY852008:FBX852008 FKU852008:FLT852008 FUQ852008:FVP852008 GEM852008:GFL852008 GOI852008:GPH852008 GYE852008:GZD852008 HIA852008:HIZ852008 HRW852008:HSV852008 IBS852008:ICR852008 ILO852008:IMN852008 IVK852008:IWJ852008 JFG852008:JGF852008 JPC852008:JQB852008 JYY852008:JZX852008 KIU852008:KJT852008 KSQ852008:KTP852008 LCM852008:LDL852008 LMI852008:LNH852008 LWE852008:LXD852008 MGA852008:MGZ852008 MPW852008:MQV852008 MZS852008:NAR852008 NJO852008:NKN852008 NTK852008:NUJ852008 ODG852008:OEF852008 ONC852008:OOB852008 OWY852008:OXX852008 PGU852008:PHT852008 PQQ852008:PRP852008 QAM852008:QBL852008 QKI852008:QLH852008 QUE852008:QVD852008 REA852008:REZ852008 RNW852008:ROV852008 RXS852008:RYR852008 SHO852008:SIN852008 SRK852008:SSJ852008 TBG852008:TCF852008 TLC852008:TMB852008 TUY852008:TVX852008 UEU852008:UFT852008 UOQ852008:UPP852008 UYM852008:UZL852008 VII852008:VJH852008 VSE852008:VTD852008 WCA852008:WCZ852008 WLW852008:WMV852008 WVS852008:WWR852008 JG917544:KF917544 TC917544:UB917544 ACY917544:ADX917544 AMU917544:ANT917544 AWQ917544:AXP917544 BGM917544:BHL917544 BQI917544:BRH917544 CAE917544:CBD917544 CKA917544:CKZ917544 CTW917544:CUV917544 DDS917544:DER917544 DNO917544:DON917544 DXK917544:DYJ917544 EHG917544:EIF917544 ERC917544:ESB917544 FAY917544:FBX917544 FKU917544:FLT917544 FUQ917544:FVP917544 GEM917544:GFL917544 GOI917544:GPH917544 GYE917544:GZD917544 HIA917544:HIZ917544 HRW917544:HSV917544 IBS917544:ICR917544 ILO917544:IMN917544 IVK917544:IWJ917544 JFG917544:JGF917544 JPC917544:JQB917544 JYY917544:JZX917544 KIU917544:KJT917544 KSQ917544:KTP917544 LCM917544:LDL917544 LMI917544:LNH917544 LWE917544:LXD917544 MGA917544:MGZ917544 MPW917544:MQV917544 MZS917544:NAR917544 NJO917544:NKN917544 NTK917544:NUJ917544 ODG917544:OEF917544 ONC917544:OOB917544 OWY917544:OXX917544 PGU917544:PHT917544 PQQ917544:PRP917544 QAM917544:QBL917544 QKI917544:QLH917544 QUE917544:QVD917544 REA917544:REZ917544 RNW917544:ROV917544 RXS917544:RYR917544 SHO917544:SIN917544 SRK917544:SSJ917544 TBG917544:TCF917544 TLC917544:TMB917544 TUY917544:TVX917544 UEU917544:UFT917544 UOQ917544:UPP917544 UYM917544:UZL917544 VII917544:VJH917544 VSE917544:VTD917544 WCA917544:WCZ917544 WLW917544:WMV917544 WVS917544:WWR917544 JG983080:KF983080 TC983080:UB983080 ACY983080:ADX983080 AMU983080:ANT983080 AWQ983080:AXP983080 BGM983080:BHL983080 BQI983080:BRH983080 CAE983080:CBD983080 CKA983080:CKZ983080 CTW983080:CUV983080 DDS983080:DER983080 DNO983080:DON983080 DXK983080:DYJ983080 EHG983080:EIF983080 ERC983080:ESB983080 FAY983080:FBX983080 FKU983080:FLT983080 FUQ983080:FVP983080 GEM983080:GFL983080 GOI983080:GPH983080 GYE983080:GZD983080 HIA983080:HIZ983080 HRW983080:HSV983080 IBS983080:ICR983080 ILO983080:IMN983080 IVK983080:IWJ983080 JFG983080:JGF983080 JPC983080:JQB983080 JYY983080:JZX983080 KIU983080:KJT983080 KSQ983080:KTP983080 LCM983080:LDL983080 LMI983080:LNH983080 LWE983080:LXD983080 MGA983080:MGZ983080 MPW983080:MQV983080 MZS983080:NAR983080 NJO983080:NKN983080 NTK983080:NUJ983080 ODG983080:OEF983080 ONC983080:OOB983080 OWY983080:OXX983080 PGU983080:PHT983080 PQQ983080:PRP983080 QAM983080:QBL983080 QKI983080:QLH983080 QUE983080:QVD983080 REA983080:REZ983080 RNW983080:ROV983080 RXS983080:RYR983080 SHO983080:SIN983080 SRK983080:SSJ983080 TBG983080:TCF983080 TLC983080:TMB983080 TUY983080:TVX983080 UEU983080:UFT983080 UOQ983080:UPP983080 UYM983080:UZL983080 VII983080:VJH983080 VSE983080:VTD983080 WCA983080:WCZ983080 WLW983080:WMV983080 WVS983080:WWR983080 JV65578:KF65578 TR65578:UB65578 ADN65578:ADX65578 ANJ65578:ANT65578 AXF65578:AXP65578 BHB65578:BHL65578 BQX65578:BRH65578 CAT65578:CBD65578 CKP65578:CKZ65578 CUL65578:CUV65578 DEH65578:DER65578 DOD65578:DON65578 DXZ65578:DYJ65578 EHV65578:EIF65578 ERR65578:ESB65578 FBN65578:FBX65578 FLJ65578:FLT65578 FVF65578:FVP65578 GFB65578:GFL65578 GOX65578:GPH65578 GYT65578:GZD65578 HIP65578:HIZ65578 HSL65578:HSV65578 ICH65578:ICR65578 IMD65578:IMN65578 IVZ65578:IWJ65578 JFV65578:JGF65578 JPR65578:JQB65578 JZN65578:JZX65578 KJJ65578:KJT65578 KTF65578:KTP65578 LDB65578:LDL65578 LMX65578:LNH65578 LWT65578:LXD65578 MGP65578:MGZ65578 MQL65578:MQV65578 NAH65578:NAR65578 NKD65578:NKN65578 NTZ65578:NUJ65578 ODV65578:OEF65578 ONR65578:OOB65578 OXN65578:OXX65578 PHJ65578:PHT65578 PRF65578:PRP65578 QBB65578:QBL65578 QKX65578:QLH65578 QUT65578:QVD65578 REP65578:REZ65578 ROL65578:ROV65578 RYH65578:RYR65578 SID65578:SIN65578 SRZ65578:SSJ65578 TBV65578:TCF65578 TLR65578:TMB65578 TVN65578:TVX65578 UFJ65578:UFT65578 UPF65578:UPP65578 UZB65578:UZL65578 VIX65578:VJH65578 VST65578:VTD65578 WCP65578:WCZ65578 WML65578:WMV65578 WWH65578:WWR65578 JV131114:KF131114 TR131114:UB131114 ADN131114:ADX131114 ANJ131114:ANT131114 AXF131114:AXP131114 BHB131114:BHL131114 BQX131114:BRH131114 CAT131114:CBD131114 CKP131114:CKZ131114 CUL131114:CUV131114 DEH131114:DER131114 DOD131114:DON131114 DXZ131114:DYJ131114 EHV131114:EIF131114 ERR131114:ESB131114 FBN131114:FBX131114 FLJ131114:FLT131114 FVF131114:FVP131114 GFB131114:GFL131114 GOX131114:GPH131114 GYT131114:GZD131114 HIP131114:HIZ131114 HSL131114:HSV131114 ICH131114:ICR131114 IMD131114:IMN131114 IVZ131114:IWJ131114 JFV131114:JGF131114 JPR131114:JQB131114 JZN131114:JZX131114 KJJ131114:KJT131114 KTF131114:KTP131114 LDB131114:LDL131114 LMX131114:LNH131114 LWT131114:LXD131114 MGP131114:MGZ131114 MQL131114:MQV131114 NAH131114:NAR131114 NKD131114:NKN131114 NTZ131114:NUJ131114 ODV131114:OEF131114 ONR131114:OOB131114 OXN131114:OXX131114 PHJ131114:PHT131114 PRF131114:PRP131114 QBB131114:QBL131114 QKX131114:QLH131114 QUT131114:QVD131114 REP131114:REZ131114 ROL131114:ROV131114 RYH131114:RYR131114 SID131114:SIN131114 SRZ131114:SSJ131114 TBV131114:TCF131114 TLR131114:TMB131114 TVN131114:TVX131114 UFJ131114:UFT131114 UPF131114:UPP131114 UZB131114:UZL131114 VIX131114:VJH131114 VST131114:VTD131114 WCP131114:WCZ131114 WML131114:WMV131114 WWH131114:WWR131114 JV196650:KF196650 TR196650:UB196650 ADN196650:ADX196650 ANJ196650:ANT196650 AXF196650:AXP196650 BHB196650:BHL196650 BQX196650:BRH196650 CAT196650:CBD196650 CKP196650:CKZ196650 CUL196650:CUV196650 DEH196650:DER196650 DOD196650:DON196650 DXZ196650:DYJ196650 EHV196650:EIF196650 ERR196650:ESB196650 FBN196650:FBX196650 FLJ196650:FLT196650 FVF196650:FVP196650 GFB196650:GFL196650 GOX196650:GPH196650 GYT196650:GZD196650 HIP196650:HIZ196650 HSL196650:HSV196650 ICH196650:ICR196650 IMD196650:IMN196650 IVZ196650:IWJ196650 JFV196650:JGF196650 JPR196650:JQB196650 JZN196650:JZX196650 KJJ196650:KJT196650 KTF196650:KTP196650 LDB196650:LDL196650 LMX196650:LNH196650 LWT196650:LXD196650 MGP196650:MGZ196650 MQL196650:MQV196650 NAH196650:NAR196650 NKD196650:NKN196650 NTZ196650:NUJ196650 ODV196650:OEF196650 ONR196650:OOB196650 OXN196650:OXX196650 PHJ196650:PHT196650 PRF196650:PRP196650 QBB196650:QBL196650 QKX196650:QLH196650 QUT196650:QVD196650 REP196650:REZ196650 ROL196650:ROV196650 RYH196650:RYR196650 SID196650:SIN196650 SRZ196650:SSJ196650 TBV196650:TCF196650 TLR196650:TMB196650 TVN196650:TVX196650 UFJ196650:UFT196650 UPF196650:UPP196650 UZB196650:UZL196650 VIX196650:VJH196650 VST196650:VTD196650 WCP196650:WCZ196650 WML196650:WMV196650 WWH196650:WWR196650 JV262186:KF262186 TR262186:UB262186 ADN262186:ADX262186 ANJ262186:ANT262186 AXF262186:AXP262186 BHB262186:BHL262186 BQX262186:BRH262186 CAT262186:CBD262186 CKP262186:CKZ262186 CUL262186:CUV262186 DEH262186:DER262186 DOD262186:DON262186 DXZ262186:DYJ262186 EHV262186:EIF262186 ERR262186:ESB262186 FBN262186:FBX262186 FLJ262186:FLT262186 FVF262186:FVP262186 GFB262186:GFL262186 GOX262186:GPH262186 GYT262186:GZD262186 HIP262186:HIZ262186 HSL262186:HSV262186 ICH262186:ICR262186 IMD262186:IMN262186 IVZ262186:IWJ262186 JFV262186:JGF262186 JPR262186:JQB262186 JZN262186:JZX262186 KJJ262186:KJT262186 KTF262186:KTP262186 LDB262186:LDL262186 LMX262186:LNH262186 LWT262186:LXD262186 MGP262186:MGZ262186 MQL262186:MQV262186 NAH262186:NAR262186 NKD262186:NKN262186 NTZ262186:NUJ262186 ODV262186:OEF262186 ONR262186:OOB262186 OXN262186:OXX262186 PHJ262186:PHT262186 PRF262186:PRP262186 QBB262186:QBL262186 QKX262186:QLH262186 QUT262186:QVD262186 REP262186:REZ262186 ROL262186:ROV262186 RYH262186:RYR262186 SID262186:SIN262186 SRZ262186:SSJ262186 TBV262186:TCF262186 TLR262186:TMB262186 TVN262186:TVX262186 UFJ262186:UFT262186 UPF262186:UPP262186 UZB262186:UZL262186 VIX262186:VJH262186 VST262186:VTD262186 WCP262186:WCZ262186 WML262186:WMV262186 WWH262186:WWR262186 JV327722:KF327722 TR327722:UB327722 ADN327722:ADX327722 ANJ327722:ANT327722 AXF327722:AXP327722 BHB327722:BHL327722 BQX327722:BRH327722 CAT327722:CBD327722 CKP327722:CKZ327722 CUL327722:CUV327722 DEH327722:DER327722 DOD327722:DON327722 DXZ327722:DYJ327722 EHV327722:EIF327722 ERR327722:ESB327722 FBN327722:FBX327722 FLJ327722:FLT327722 FVF327722:FVP327722 GFB327722:GFL327722 GOX327722:GPH327722 GYT327722:GZD327722 HIP327722:HIZ327722 HSL327722:HSV327722 ICH327722:ICR327722 IMD327722:IMN327722 IVZ327722:IWJ327722 JFV327722:JGF327722 JPR327722:JQB327722 JZN327722:JZX327722 KJJ327722:KJT327722 KTF327722:KTP327722 LDB327722:LDL327722 LMX327722:LNH327722 LWT327722:LXD327722 MGP327722:MGZ327722 MQL327722:MQV327722 NAH327722:NAR327722 NKD327722:NKN327722 NTZ327722:NUJ327722 ODV327722:OEF327722 ONR327722:OOB327722 OXN327722:OXX327722 PHJ327722:PHT327722 PRF327722:PRP327722 QBB327722:QBL327722 QKX327722:QLH327722 QUT327722:QVD327722 REP327722:REZ327722 ROL327722:ROV327722 RYH327722:RYR327722 SID327722:SIN327722 SRZ327722:SSJ327722 TBV327722:TCF327722 TLR327722:TMB327722 TVN327722:TVX327722 UFJ327722:UFT327722 UPF327722:UPP327722 UZB327722:UZL327722 VIX327722:VJH327722 VST327722:VTD327722 WCP327722:WCZ327722 WML327722:WMV327722 WWH327722:WWR327722 JV393258:KF393258 TR393258:UB393258 ADN393258:ADX393258 ANJ393258:ANT393258 AXF393258:AXP393258 BHB393258:BHL393258 BQX393258:BRH393258 CAT393258:CBD393258 CKP393258:CKZ393258 CUL393258:CUV393258 DEH393258:DER393258 DOD393258:DON393258 DXZ393258:DYJ393258 EHV393258:EIF393258 ERR393258:ESB393258 FBN393258:FBX393258 FLJ393258:FLT393258 FVF393258:FVP393258 GFB393258:GFL393258 GOX393258:GPH393258 GYT393258:GZD393258 HIP393258:HIZ393258 HSL393258:HSV393258 ICH393258:ICR393258 IMD393258:IMN393258 IVZ393258:IWJ393258 JFV393258:JGF393258 JPR393258:JQB393258 JZN393258:JZX393258 KJJ393258:KJT393258 KTF393258:KTP393258 LDB393258:LDL393258 LMX393258:LNH393258 LWT393258:LXD393258 MGP393258:MGZ393258 MQL393258:MQV393258 NAH393258:NAR393258 NKD393258:NKN393258 NTZ393258:NUJ393258 ODV393258:OEF393258 ONR393258:OOB393258 OXN393258:OXX393258 PHJ393258:PHT393258 PRF393258:PRP393258 QBB393258:QBL393258 QKX393258:QLH393258 QUT393258:QVD393258 REP393258:REZ393258 ROL393258:ROV393258 RYH393258:RYR393258 SID393258:SIN393258 SRZ393258:SSJ393258 TBV393258:TCF393258 TLR393258:TMB393258 TVN393258:TVX393258 UFJ393258:UFT393258 UPF393258:UPP393258 UZB393258:UZL393258 VIX393258:VJH393258 VST393258:VTD393258 WCP393258:WCZ393258 WML393258:WMV393258 WWH393258:WWR393258 JV458794:KF458794 TR458794:UB458794 ADN458794:ADX458794 ANJ458794:ANT458794 AXF458794:AXP458794 BHB458794:BHL458794 BQX458794:BRH458794 CAT458794:CBD458794 CKP458794:CKZ458794 CUL458794:CUV458794 DEH458794:DER458794 DOD458794:DON458794 DXZ458794:DYJ458794 EHV458794:EIF458794 ERR458794:ESB458794 FBN458794:FBX458794 FLJ458794:FLT458794 FVF458794:FVP458794 GFB458794:GFL458794 GOX458794:GPH458794 GYT458794:GZD458794 HIP458794:HIZ458794 HSL458794:HSV458794 ICH458794:ICR458794 IMD458794:IMN458794 IVZ458794:IWJ458794 JFV458794:JGF458794 JPR458794:JQB458794 JZN458794:JZX458794 KJJ458794:KJT458794 KTF458794:KTP458794 LDB458794:LDL458794 LMX458794:LNH458794 LWT458794:LXD458794 MGP458794:MGZ458794 MQL458794:MQV458794 NAH458794:NAR458794 NKD458794:NKN458794 NTZ458794:NUJ458794 ODV458794:OEF458794 ONR458794:OOB458794 OXN458794:OXX458794 PHJ458794:PHT458794 PRF458794:PRP458794 QBB458794:QBL458794 QKX458794:QLH458794 QUT458794:QVD458794 REP458794:REZ458794 ROL458794:ROV458794 RYH458794:RYR458794 SID458794:SIN458794 SRZ458794:SSJ458794 TBV458794:TCF458794 TLR458794:TMB458794 TVN458794:TVX458794 UFJ458794:UFT458794 UPF458794:UPP458794 UZB458794:UZL458794 VIX458794:VJH458794 VST458794:VTD458794 WCP458794:WCZ458794 WML458794:WMV458794 WWH458794:WWR458794 JV524330:KF524330 TR524330:UB524330 ADN524330:ADX524330 ANJ524330:ANT524330 AXF524330:AXP524330 BHB524330:BHL524330 BQX524330:BRH524330 CAT524330:CBD524330 CKP524330:CKZ524330 CUL524330:CUV524330 DEH524330:DER524330 DOD524330:DON524330 DXZ524330:DYJ524330 EHV524330:EIF524330 ERR524330:ESB524330 FBN524330:FBX524330 FLJ524330:FLT524330 FVF524330:FVP524330 GFB524330:GFL524330 GOX524330:GPH524330 GYT524330:GZD524330 HIP524330:HIZ524330 HSL524330:HSV524330 ICH524330:ICR524330 IMD524330:IMN524330 IVZ524330:IWJ524330 JFV524330:JGF524330 JPR524330:JQB524330 JZN524330:JZX524330 KJJ524330:KJT524330 KTF524330:KTP524330 LDB524330:LDL524330 LMX524330:LNH524330 LWT524330:LXD524330 MGP524330:MGZ524330 MQL524330:MQV524330 NAH524330:NAR524330 NKD524330:NKN524330 NTZ524330:NUJ524330 ODV524330:OEF524330 ONR524330:OOB524330 OXN524330:OXX524330 PHJ524330:PHT524330 PRF524330:PRP524330 QBB524330:QBL524330 QKX524330:QLH524330 QUT524330:QVD524330 REP524330:REZ524330 ROL524330:ROV524330 RYH524330:RYR524330 SID524330:SIN524330 SRZ524330:SSJ524330 TBV524330:TCF524330 TLR524330:TMB524330 TVN524330:TVX524330 UFJ524330:UFT524330 UPF524330:UPP524330 UZB524330:UZL524330 VIX524330:VJH524330 VST524330:VTD524330 WCP524330:WCZ524330 WML524330:WMV524330 WWH524330:WWR524330 JV589866:KF589866 TR589866:UB589866 ADN589866:ADX589866 ANJ589866:ANT589866 AXF589866:AXP589866 BHB589866:BHL589866 BQX589866:BRH589866 CAT589866:CBD589866 CKP589866:CKZ589866 CUL589866:CUV589866 DEH589866:DER589866 DOD589866:DON589866 DXZ589866:DYJ589866 EHV589866:EIF589866 ERR589866:ESB589866 FBN589866:FBX589866 FLJ589866:FLT589866 FVF589866:FVP589866 GFB589866:GFL589866 GOX589866:GPH589866 GYT589866:GZD589866 HIP589866:HIZ589866 HSL589866:HSV589866 ICH589866:ICR589866 IMD589866:IMN589866 IVZ589866:IWJ589866 JFV589866:JGF589866 JPR589866:JQB589866 JZN589866:JZX589866 KJJ589866:KJT589866 KTF589866:KTP589866 LDB589866:LDL589866 LMX589866:LNH589866 LWT589866:LXD589866 MGP589866:MGZ589866 MQL589866:MQV589866 NAH589866:NAR589866 NKD589866:NKN589866 NTZ589866:NUJ589866 ODV589866:OEF589866 ONR589866:OOB589866 OXN589866:OXX589866 PHJ589866:PHT589866 PRF589866:PRP589866 QBB589866:QBL589866 QKX589866:QLH589866 QUT589866:QVD589866 REP589866:REZ589866 ROL589866:ROV589866 RYH589866:RYR589866 SID589866:SIN589866 SRZ589866:SSJ589866 TBV589866:TCF589866 TLR589866:TMB589866 TVN589866:TVX589866 UFJ589866:UFT589866 UPF589866:UPP589866 UZB589866:UZL589866 VIX589866:VJH589866 VST589866:VTD589866 WCP589866:WCZ589866 WML589866:WMV589866 WWH589866:WWR589866 JV655402:KF655402 TR655402:UB655402 ADN655402:ADX655402 ANJ655402:ANT655402 AXF655402:AXP655402 BHB655402:BHL655402 BQX655402:BRH655402 CAT655402:CBD655402 CKP655402:CKZ655402 CUL655402:CUV655402 DEH655402:DER655402 DOD655402:DON655402 DXZ655402:DYJ655402 EHV655402:EIF655402 ERR655402:ESB655402 FBN655402:FBX655402 FLJ655402:FLT655402 FVF655402:FVP655402 GFB655402:GFL655402 GOX655402:GPH655402 GYT655402:GZD655402 HIP655402:HIZ655402 HSL655402:HSV655402 ICH655402:ICR655402 IMD655402:IMN655402 IVZ655402:IWJ655402 JFV655402:JGF655402 JPR655402:JQB655402 JZN655402:JZX655402 KJJ655402:KJT655402 KTF655402:KTP655402 LDB655402:LDL655402 LMX655402:LNH655402 LWT655402:LXD655402 MGP655402:MGZ655402 MQL655402:MQV655402 NAH655402:NAR655402 NKD655402:NKN655402 NTZ655402:NUJ655402 ODV655402:OEF655402 ONR655402:OOB655402 OXN655402:OXX655402 PHJ655402:PHT655402 PRF655402:PRP655402 QBB655402:QBL655402 QKX655402:QLH655402 QUT655402:QVD655402 REP655402:REZ655402 ROL655402:ROV655402 RYH655402:RYR655402 SID655402:SIN655402 SRZ655402:SSJ655402 TBV655402:TCF655402 TLR655402:TMB655402 TVN655402:TVX655402 UFJ655402:UFT655402 UPF655402:UPP655402 UZB655402:UZL655402 VIX655402:VJH655402 VST655402:VTD655402 WCP655402:WCZ655402 WML655402:WMV655402 WWH655402:WWR655402 JV720938:KF720938 TR720938:UB720938 ADN720938:ADX720938 ANJ720938:ANT720938 AXF720938:AXP720938 BHB720938:BHL720938 BQX720938:BRH720938 CAT720938:CBD720938 CKP720938:CKZ720938 CUL720938:CUV720938 DEH720938:DER720938 DOD720938:DON720938 DXZ720938:DYJ720938 EHV720938:EIF720938 ERR720938:ESB720938 FBN720938:FBX720938 FLJ720938:FLT720938 FVF720938:FVP720938 GFB720938:GFL720938 GOX720938:GPH720938 GYT720938:GZD720938 HIP720938:HIZ720938 HSL720938:HSV720938 ICH720938:ICR720938 IMD720938:IMN720938 IVZ720938:IWJ720938 JFV720938:JGF720938 JPR720938:JQB720938 JZN720938:JZX720938 KJJ720938:KJT720938 KTF720938:KTP720938 LDB720938:LDL720938 LMX720938:LNH720938 LWT720938:LXD720938 MGP720938:MGZ720938 MQL720938:MQV720938 NAH720938:NAR720938 NKD720938:NKN720938 NTZ720938:NUJ720938 ODV720938:OEF720938 ONR720938:OOB720938 OXN720938:OXX720938 PHJ720938:PHT720938 PRF720938:PRP720938 QBB720938:QBL720938 QKX720938:QLH720938 QUT720938:QVD720938 REP720938:REZ720938 ROL720938:ROV720938 RYH720938:RYR720938 SID720938:SIN720938 SRZ720938:SSJ720938 TBV720938:TCF720938 TLR720938:TMB720938 TVN720938:TVX720938 UFJ720938:UFT720938 UPF720938:UPP720938 UZB720938:UZL720938 VIX720938:VJH720938 VST720938:VTD720938 WCP720938:WCZ720938 WML720938:WMV720938 WWH720938:WWR720938 JV786474:KF786474 TR786474:UB786474 ADN786474:ADX786474 ANJ786474:ANT786474 AXF786474:AXP786474 BHB786474:BHL786474 BQX786474:BRH786474 CAT786474:CBD786474 CKP786474:CKZ786474 CUL786474:CUV786474 DEH786474:DER786474 DOD786474:DON786474 DXZ786474:DYJ786474 EHV786474:EIF786474 ERR786474:ESB786474 FBN786474:FBX786474 FLJ786474:FLT786474 FVF786474:FVP786474 GFB786474:GFL786474 GOX786474:GPH786474 GYT786474:GZD786474 HIP786474:HIZ786474 HSL786474:HSV786474 ICH786474:ICR786474 IMD786474:IMN786474 IVZ786474:IWJ786474 JFV786474:JGF786474 JPR786474:JQB786474 JZN786474:JZX786474 KJJ786474:KJT786474 KTF786474:KTP786474 LDB786474:LDL786474 LMX786474:LNH786474 LWT786474:LXD786474 MGP786474:MGZ786474 MQL786474:MQV786474 NAH786474:NAR786474 NKD786474:NKN786474 NTZ786474:NUJ786474 ODV786474:OEF786474 ONR786474:OOB786474 OXN786474:OXX786474 PHJ786474:PHT786474 PRF786474:PRP786474 QBB786474:QBL786474 QKX786474:QLH786474 QUT786474:QVD786474 REP786474:REZ786474 ROL786474:ROV786474 RYH786474:RYR786474 SID786474:SIN786474 SRZ786474:SSJ786474 TBV786474:TCF786474 TLR786474:TMB786474 TVN786474:TVX786474 UFJ786474:UFT786474 UPF786474:UPP786474 UZB786474:UZL786474 VIX786474:VJH786474 VST786474:VTD786474 WCP786474:WCZ786474 WML786474:WMV786474 WWH786474:WWR786474 JV852010:KF852010 TR852010:UB852010 ADN852010:ADX852010 ANJ852010:ANT852010 AXF852010:AXP852010 BHB852010:BHL852010 BQX852010:BRH852010 CAT852010:CBD852010 CKP852010:CKZ852010 CUL852010:CUV852010 DEH852010:DER852010 DOD852010:DON852010 DXZ852010:DYJ852010 EHV852010:EIF852010 ERR852010:ESB852010 FBN852010:FBX852010 FLJ852010:FLT852010 FVF852010:FVP852010 GFB852010:GFL852010 GOX852010:GPH852010 GYT852010:GZD852010 HIP852010:HIZ852010 HSL852010:HSV852010 ICH852010:ICR852010 IMD852010:IMN852010 IVZ852010:IWJ852010 JFV852010:JGF852010 JPR852010:JQB852010 JZN852010:JZX852010 KJJ852010:KJT852010 KTF852010:KTP852010 LDB852010:LDL852010 LMX852010:LNH852010 LWT852010:LXD852010 MGP852010:MGZ852010 MQL852010:MQV852010 NAH852010:NAR852010 NKD852010:NKN852010 NTZ852010:NUJ852010 ODV852010:OEF852010 ONR852010:OOB852010 OXN852010:OXX852010 PHJ852010:PHT852010 PRF852010:PRP852010 QBB852010:QBL852010 QKX852010:QLH852010 QUT852010:QVD852010 REP852010:REZ852010 ROL852010:ROV852010 RYH852010:RYR852010 SID852010:SIN852010 SRZ852010:SSJ852010 TBV852010:TCF852010 TLR852010:TMB852010 TVN852010:TVX852010 UFJ852010:UFT852010 UPF852010:UPP852010 UZB852010:UZL852010 VIX852010:VJH852010 VST852010:VTD852010 WCP852010:WCZ852010 WML852010:WMV852010 WWH852010:WWR852010 JV917546:KF917546 TR917546:UB917546 ADN917546:ADX917546 ANJ917546:ANT917546 AXF917546:AXP917546 BHB917546:BHL917546 BQX917546:BRH917546 CAT917546:CBD917546 CKP917546:CKZ917546 CUL917546:CUV917546 DEH917546:DER917546 DOD917546:DON917546 DXZ917546:DYJ917546 EHV917546:EIF917546 ERR917546:ESB917546 FBN917546:FBX917546 FLJ917546:FLT917546 FVF917546:FVP917546 GFB917546:GFL917546 GOX917546:GPH917546 GYT917546:GZD917546 HIP917546:HIZ917546 HSL917546:HSV917546 ICH917546:ICR917546 IMD917546:IMN917546 IVZ917546:IWJ917546 JFV917546:JGF917546 JPR917546:JQB917546 JZN917546:JZX917546 KJJ917546:KJT917546 KTF917546:KTP917546 LDB917546:LDL917546 LMX917546:LNH917546 LWT917546:LXD917546 MGP917546:MGZ917546 MQL917546:MQV917546 NAH917546:NAR917546 NKD917546:NKN917546 NTZ917546:NUJ917546 ODV917546:OEF917546 ONR917546:OOB917546 OXN917546:OXX917546 PHJ917546:PHT917546 PRF917546:PRP917546 QBB917546:QBL917546 QKX917546:QLH917546 QUT917546:QVD917546 REP917546:REZ917546 ROL917546:ROV917546 RYH917546:RYR917546 SID917546:SIN917546 SRZ917546:SSJ917546 TBV917546:TCF917546 TLR917546:TMB917546 TVN917546:TVX917546 UFJ917546:UFT917546 UPF917546:UPP917546 UZB917546:UZL917546 VIX917546:VJH917546 VST917546:VTD917546 WCP917546:WCZ917546 WML917546:WMV917546 WWH917546:WWR917546 JV983082:KF983082 TR983082:UB983082 ADN983082:ADX983082 ANJ983082:ANT983082 AXF983082:AXP983082 BHB983082:BHL983082 BQX983082:BRH983082 CAT983082:CBD983082 CKP983082:CKZ983082 CUL983082:CUV983082 DEH983082:DER983082 DOD983082:DON983082 DXZ983082:DYJ983082 EHV983082:EIF983082 ERR983082:ESB983082 FBN983082:FBX983082 FLJ983082:FLT983082 FVF983082:FVP983082 GFB983082:GFL983082 GOX983082:GPH983082 GYT983082:GZD983082 HIP983082:HIZ983082 HSL983082:HSV983082 ICH983082:ICR983082 IMD983082:IMN983082 IVZ983082:IWJ983082 JFV983082:JGF983082 JPR983082:JQB983082 JZN983082:JZX983082 KJJ983082:KJT983082 KTF983082:KTP983082 LDB983082:LDL983082 LMX983082:LNH983082 LWT983082:LXD983082 MGP983082:MGZ983082 MQL983082:MQV983082 NAH983082:NAR983082 NKD983082:NKN983082 NTZ983082:NUJ983082 ODV983082:OEF983082 ONR983082:OOB983082 OXN983082:OXX983082 PHJ983082:PHT983082 PRF983082:PRP983082 QBB983082:QBL983082 QKX983082:QLH983082 QUT983082:QVD983082 REP983082:REZ983082 ROL983082:ROV983082 RYH983082:RYR983082 SID983082:SIN983082 SRZ983082:SSJ983082 TBV983082:TCF983082 TLR983082:TMB983082 TVN983082:TVX983082 UFJ983082:UFT983082 UPF983082:UPP983082 UZB983082:UZL983082 VIX983082:VJH983082 VST983082:VTD983082 WCP983082:WCZ983082 WML983082:WMV983082 Z983082:AK983082 Z917546:AK917546 Z852010:AK852010 Z786474:AK786474 Z720938:AK720938 Z655402:AK655402 Z589866:AK589866 Z524330:AK524330 Z458794:AK458794 Z393258:AK393258 Z327722:AK327722 Z262186:AK262186 Z196650:AK196650 Z131114:AK131114 Z65578:AK65578 Z983033:AK983033 Z917497:AK917497 Z851961:AK851961 Z786425:AK786425 Z720889:AK720889 Z655353:AK655353 Z589817:AK589817 Z524281:AK524281 Z458745:AK458745 Z393209:AK393209 Z327673:AK327673 Z262137:AK262137 Z196601:AK196601 Z131065:AK131065 Z65529:AK65529 M852008:AK852008 M786472:AK786472 M720936:AK720936 M655400:AK655400 M589864:AK589864 M524328:AK524328 M458792:AK458792 M393256:AK393256 M327720:AK327720 M262184:AK262184 M196648:AK196648 M131112:AK131112 M65576:AK65576 M983031:AK983031 M917495:AK917495 M851959:AK851959 M786423:AK786423 M720887:AK720887 M655351:AK655351 M589815:AK589815 M524279:AK524279 M458743:AK458743 M393207:AK393207 M327671:AK327671 M262135:AK262135 M196599:AK196599 M131063:AK131063 M65527:AK65527 M983080:AK983080 M917544:AK917544" xr:uid="{8E0E325C-0474-4FA4-931E-0C12F8701AEF}"/>
    <dataValidation imeMode="on" allowBlank="1" showInputMessage="1" showErrorMessage="1" sqref="JG65521:KF65521 TC65521:UB65521 ACY65521:ADX65521 AMU65521:ANT65521 AWQ65521:AXP65521 BGM65521:BHL65521 BQI65521:BRH65521 CAE65521:CBD65521 CKA65521:CKZ65521 CTW65521:CUV65521 DDS65521:DER65521 DNO65521:DON65521 DXK65521:DYJ65521 EHG65521:EIF65521 ERC65521:ESB65521 FAY65521:FBX65521 FKU65521:FLT65521 FUQ65521:FVP65521 GEM65521:GFL65521 GOI65521:GPH65521 GYE65521:GZD65521 HIA65521:HIZ65521 HRW65521:HSV65521 IBS65521:ICR65521 ILO65521:IMN65521 IVK65521:IWJ65521 JFG65521:JGF65521 JPC65521:JQB65521 JYY65521:JZX65521 KIU65521:KJT65521 KSQ65521:KTP65521 LCM65521:LDL65521 LMI65521:LNH65521 LWE65521:LXD65521 MGA65521:MGZ65521 MPW65521:MQV65521 MZS65521:NAR65521 NJO65521:NKN65521 NTK65521:NUJ65521 ODG65521:OEF65521 ONC65521:OOB65521 OWY65521:OXX65521 PGU65521:PHT65521 PQQ65521:PRP65521 QAM65521:QBL65521 QKI65521:QLH65521 QUE65521:QVD65521 REA65521:REZ65521 RNW65521:ROV65521 RXS65521:RYR65521 SHO65521:SIN65521 SRK65521:SSJ65521 TBG65521:TCF65521 TLC65521:TMB65521 TUY65521:TVX65521 UEU65521:UFT65521 UOQ65521:UPP65521 UYM65521:UZL65521 VII65521:VJH65521 VSE65521:VTD65521 WCA65521:WCZ65521 WLW65521:WMV65521 WVS65521:WWR65521 JG131057:KF131057 TC131057:UB131057 ACY131057:ADX131057 AMU131057:ANT131057 AWQ131057:AXP131057 BGM131057:BHL131057 BQI131057:BRH131057 CAE131057:CBD131057 CKA131057:CKZ131057 CTW131057:CUV131057 DDS131057:DER131057 DNO131057:DON131057 DXK131057:DYJ131057 EHG131057:EIF131057 ERC131057:ESB131057 FAY131057:FBX131057 FKU131057:FLT131057 FUQ131057:FVP131057 GEM131057:GFL131057 GOI131057:GPH131057 GYE131057:GZD131057 HIA131057:HIZ131057 HRW131057:HSV131057 IBS131057:ICR131057 ILO131057:IMN131057 IVK131057:IWJ131057 JFG131057:JGF131057 JPC131057:JQB131057 JYY131057:JZX131057 KIU131057:KJT131057 KSQ131057:KTP131057 LCM131057:LDL131057 LMI131057:LNH131057 LWE131057:LXD131057 MGA131057:MGZ131057 MPW131057:MQV131057 MZS131057:NAR131057 NJO131057:NKN131057 NTK131057:NUJ131057 ODG131057:OEF131057 ONC131057:OOB131057 OWY131057:OXX131057 PGU131057:PHT131057 PQQ131057:PRP131057 QAM131057:QBL131057 QKI131057:QLH131057 QUE131057:QVD131057 REA131057:REZ131057 RNW131057:ROV131057 RXS131057:RYR131057 SHO131057:SIN131057 SRK131057:SSJ131057 TBG131057:TCF131057 TLC131057:TMB131057 TUY131057:TVX131057 UEU131057:UFT131057 UOQ131057:UPP131057 UYM131057:UZL131057 VII131057:VJH131057 VSE131057:VTD131057 WCA131057:WCZ131057 WLW131057:WMV131057 WVS131057:WWR131057 JG196593:KF196593 TC196593:UB196593 ACY196593:ADX196593 AMU196593:ANT196593 AWQ196593:AXP196593 BGM196593:BHL196593 BQI196593:BRH196593 CAE196593:CBD196593 CKA196593:CKZ196593 CTW196593:CUV196593 DDS196593:DER196593 DNO196593:DON196593 DXK196593:DYJ196593 EHG196593:EIF196593 ERC196593:ESB196593 FAY196593:FBX196593 FKU196593:FLT196593 FUQ196593:FVP196593 GEM196593:GFL196593 GOI196593:GPH196593 GYE196593:GZD196593 HIA196593:HIZ196593 HRW196593:HSV196593 IBS196593:ICR196593 ILO196593:IMN196593 IVK196593:IWJ196593 JFG196593:JGF196593 JPC196593:JQB196593 JYY196593:JZX196593 KIU196593:KJT196593 KSQ196593:KTP196593 LCM196593:LDL196593 LMI196593:LNH196593 LWE196593:LXD196593 MGA196593:MGZ196593 MPW196593:MQV196593 MZS196593:NAR196593 NJO196593:NKN196593 NTK196593:NUJ196593 ODG196593:OEF196593 ONC196593:OOB196593 OWY196593:OXX196593 PGU196593:PHT196593 PQQ196593:PRP196593 QAM196593:QBL196593 QKI196593:QLH196593 QUE196593:QVD196593 REA196593:REZ196593 RNW196593:ROV196593 RXS196593:RYR196593 SHO196593:SIN196593 SRK196593:SSJ196593 TBG196593:TCF196593 TLC196593:TMB196593 TUY196593:TVX196593 UEU196593:UFT196593 UOQ196593:UPP196593 UYM196593:UZL196593 VII196593:VJH196593 VSE196593:VTD196593 WCA196593:WCZ196593 WLW196593:WMV196593 WVS196593:WWR196593 JG262129:KF262129 TC262129:UB262129 ACY262129:ADX262129 AMU262129:ANT262129 AWQ262129:AXP262129 BGM262129:BHL262129 BQI262129:BRH262129 CAE262129:CBD262129 CKA262129:CKZ262129 CTW262129:CUV262129 DDS262129:DER262129 DNO262129:DON262129 DXK262129:DYJ262129 EHG262129:EIF262129 ERC262129:ESB262129 FAY262129:FBX262129 FKU262129:FLT262129 FUQ262129:FVP262129 GEM262129:GFL262129 GOI262129:GPH262129 GYE262129:GZD262129 HIA262129:HIZ262129 HRW262129:HSV262129 IBS262129:ICR262129 ILO262129:IMN262129 IVK262129:IWJ262129 JFG262129:JGF262129 JPC262129:JQB262129 JYY262129:JZX262129 KIU262129:KJT262129 KSQ262129:KTP262129 LCM262129:LDL262129 LMI262129:LNH262129 LWE262129:LXD262129 MGA262129:MGZ262129 MPW262129:MQV262129 MZS262129:NAR262129 NJO262129:NKN262129 NTK262129:NUJ262129 ODG262129:OEF262129 ONC262129:OOB262129 OWY262129:OXX262129 PGU262129:PHT262129 PQQ262129:PRP262129 QAM262129:QBL262129 QKI262129:QLH262129 QUE262129:QVD262129 REA262129:REZ262129 RNW262129:ROV262129 RXS262129:RYR262129 SHO262129:SIN262129 SRK262129:SSJ262129 TBG262129:TCF262129 TLC262129:TMB262129 TUY262129:TVX262129 UEU262129:UFT262129 UOQ262129:UPP262129 UYM262129:UZL262129 VII262129:VJH262129 VSE262129:VTD262129 WCA262129:WCZ262129 WLW262129:WMV262129 WVS262129:WWR262129 JG327665:KF327665 TC327665:UB327665 ACY327665:ADX327665 AMU327665:ANT327665 AWQ327665:AXP327665 BGM327665:BHL327665 BQI327665:BRH327665 CAE327665:CBD327665 CKA327665:CKZ327665 CTW327665:CUV327665 DDS327665:DER327665 DNO327665:DON327665 DXK327665:DYJ327665 EHG327665:EIF327665 ERC327665:ESB327665 FAY327665:FBX327665 FKU327665:FLT327665 FUQ327665:FVP327665 GEM327665:GFL327665 GOI327665:GPH327665 GYE327665:GZD327665 HIA327665:HIZ327665 HRW327665:HSV327665 IBS327665:ICR327665 ILO327665:IMN327665 IVK327665:IWJ327665 JFG327665:JGF327665 JPC327665:JQB327665 JYY327665:JZX327665 KIU327665:KJT327665 KSQ327665:KTP327665 LCM327665:LDL327665 LMI327665:LNH327665 LWE327665:LXD327665 MGA327665:MGZ327665 MPW327665:MQV327665 MZS327665:NAR327665 NJO327665:NKN327665 NTK327665:NUJ327665 ODG327665:OEF327665 ONC327665:OOB327665 OWY327665:OXX327665 PGU327665:PHT327665 PQQ327665:PRP327665 QAM327665:QBL327665 QKI327665:QLH327665 QUE327665:QVD327665 REA327665:REZ327665 RNW327665:ROV327665 RXS327665:RYR327665 SHO327665:SIN327665 SRK327665:SSJ327665 TBG327665:TCF327665 TLC327665:TMB327665 TUY327665:TVX327665 UEU327665:UFT327665 UOQ327665:UPP327665 UYM327665:UZL327665 VII327665:VJH327665 VSE327665:VTD327665 WCA327665:WCZ327665 WLW327665:WMV327665 WVS327665:WWR327665 JG393201:KF393201 TC393201:UB393201 ACY393201:ADX393201 AMU393201:ANT393201 AWQ393201:AXP393201 BGM393201:BHL393201 BQI393201:BRH393201 CAE393201:CBD393201 CKA393201:CKZ393201 CTW393201:CUV393201 DDS393201:DER393201 DNO393201:DON393201 DXK393201:DYJ393201 EHG393201:EIF393201 ERC393201:ESB393201 FAY393201:FBX393201 FKU393201:FLT393201 FUQ393201:FVP393201 GEM393201:GFL393201 GOI393201:GPH393201 GYE393201:GZD393201 HIA393201:HIZ393201 HRW393201:HSV393201 IBS393201:ICR393201 ILO393201:IMN393201 IVK393201:IWJ393201 JFG393201:JGF393201 JPC393201:JQB393201 JYY393201:JZX393201 KIU393201:KJT393201 KSQ393201:KTP393201 LCM393201:LDL393201 LMI393201:LNH393201 LWE393201:LXD393201 MGA393201:MGZ393201 MPW393201:MQV393201 MZS393201:NAR393201 NJO393201:NKN393201 NTK393201:NUJ393201 ODG393201:OEF393201 ONC393201:OOB393201 OWY393201:OXX393201 PGU393201:PHT393201 PQQ393201:PRP393201 QAM393201:QBL393201 QKI393201:QLH393201 QUE393201:QVD393201 REA393201:REZ393201 RNW393201:ROV393201 RXS393201:RYR393201 SHO393201:SIN393201 SRK393201:SSJ393201 TBG393201:TCF393201 TLC393201:TMB393201 TUY393201:TVX393201 UEU393201:UFT393201 UOQ393201:UPP393201 UYM393201:UZL393201 VII393201:VJH393201 VSE393201:VTD393201 WCA393201:WCZ393201 WLW393201:WMV393201 WVS393201:WWR393201 JG458737:KF458737 TC458737:UB458737 ACY458737:ADX458737 AMU458737:ANT458737 AWQ458737:AXP458737 BGM458737:BHL458737 BQI458737:BRH458737 CAE458737:CBD458737 CKA458737:CKZ458737 CTW458737:CUV458737 DDS458737:DER458737 DNO458737:DON458737 DXK458737:DYJ458737 EHG458737:EIF458737 ERC458737:ESB458737 FAY458737:FBX458737 FKU458737:FLT458737 FUQ458737:FVP458737 GEM458737:GFL458737 GOI458737:GPH458737 GYE458737:GZD458737 HIA458737:HIZ458737 HRW458737:HSV458737 IBS458737:ICR458737 ILO458737:IMN458737 IVK458737:IWJ458737 JFG458737:JGF458737 JPC458737:JQB458737 JYY458737:JZX458737 KIU458737:KJT458737 KSQ458737:KTP458737 LCM458737:LDL458737 LMI458737:LNH458737 LWE458737:LXD458737 MGA458737:MGZ458737 MPW458737:MQV458737 MZS458737:NAR458737 NJO458737:NKN458737 NTK458737:NUJ458737 ODG458737:OEF458737 ONC458737:OOB458737 OWY458737:OXX458737 PGU458737:PHT458737 PQQ458737:PRP458737 QAM458737:QBL458737 QKI458737:QLH458737 QUE458737:QVD458737 REA458737:REZ458737 RNW458737:ROV458737 RXS458737:RYR458737 SHO458737:SIN458737 SRK458737:SSJ458737 TBG458737:TCF458737 TLC458737:TMB458737 TUY458737:TVX458737 UEU458737:UFT458737 UOQ458737:UPP458737 UYM458737:UZL458737 VII458737:VJH458737 VSE458737:VTD458737 WCA458737:WCZ458737 WLW458737:WMV458737 WVS458737:WWR458737 JG524273:KF524273 TC524273:UB524273 ACY524273:ADX524273 AMU524273:ANT524273 AWQ524273:AXP524273 BGM524273:BHL524273 BQI524273:BRH524273 CAE524273:CBD524273 CKA524273:CKZ524273 CTW524273:CUV524273 DDS524273:DER524273 DNO524273:DON524273 DXK524273:DYJ524273 EHG524273:EIF524273 ERC524273:ESB524273 FAY524273:FBX524273 FKU524273:FLT524273 FUQ524273:FVP524273 GEM524273:GFL524273 GOI524273:GPH524273 GYE524273:GZD524273 HIA524273:HIZ524273 HRW524273:HSV524273 IBS524273:ICR524273 ILO524273:IMN524273 IVK524273:IWJ524273 JFG524273:JGF524273 JPC524273:JQB524273 JYY524273:JZX524273 KIU524273:KJT524273 KSQ524273:KTP524273 LCM524273:LDL524273 LMI524273:LNH524273 LWE524273:LXD524273 MGA524273:MGZ524273 MPW524273:MQV524273 MZS524273:NAR524273 NJO524273:NKN524273 NTK524273:NUJ524273 ODG524273:OEF524273 ONC524273:OOB524273 OWY524273:OXX524273 PGU524273:PHT524273 PQQ524273:PRP524273 QAM524273:QBL524273 QKI524273:QLH524273 QUE524273:QVD524273 REA524273:REZ524273 RNW524273:ROV524273 RXS524273:RYR524273 SHO524273:SIN524273 SRK524273:SSJ524273 TBG524273:TCF524273 TLC524273:TMB524273 TUY524273:TVX524273 UEU524273:UFT524273 UOQ524273:UPP524273 UYM524273:UZL524273 VII524273:VJH524273 VSE524273:VTD524273 WCA524273:WCZ524273 WLW524273:WMV524273 WVS524273:WWR524273 JG589809:KF589809 TC589809:UB589809 ACY589809:ADX589809 AMU589809:ANT589809 AWQ589809:AXP589809 BGM589809:BHL589809 BQI589809:BRH589809 CAE589809:CBD589809 CKA589809:CKZ589809 CTW589809:CUV589809 DDS589809:DER589809 DNO589809:DON589809 DXK589809:DYJ589809 EHG589809:EIF589809 ERC589809:ESB589809 FAY589809:FBX589809 FKU589809:FLT589809 FUQ589809:FVP589809 GEM589809:GFL589809 GOI589809:GPH589809 GYE589809:GZD589809 HIA589809:HIZ589809 HRW589809:HSV589809 IBS589809:ICR589809 ILO589809:IMN589809 IVK589809:IWJ589809 JFG589809:JGF589809 JPC589809:JQB589809 JYY589809:JZX589809 KIU589809:KJT589809 KSQ589809:KTP589809 LCM589809:LDL589809 LMI589809:LNH589809 LWE589809:LXD589809 MGA589809:MGZ589809 MPW589809:MQV589809 MZS589809:NAR589809 NJO589809:NKN589809 NTK589809:NUJ589809 ODG589809:OEF589809 ONC589809:OOB589809 OWY589809:OXX589809 PGU589809:PHT589809 PQQ589809:PRP589809 QAM589809:QBL589809 QKI589809:QLH589809 QUE589809:QVD589809 REA589809:REZ589809 RNW589809:ROV589809 RXS589809:RYR589809 SHO589809:SIN589809 SRK589809:SSJ589809 TBG589809:TCF589809 TLC589809:TMB589809 TUY589809:TVX589809 UEU589809:UFT589809 UOQ589809:UPP589809 UYM589809:UZL589809 VII589809:VJH589809 VSE589809:VTD589809 WCA589809:WCZ589809 WLW589809:WMV589809 WVS589809:WWR589809 JG655345:KF655345 TC655345:UB655345 ACY655345:ADX655345 AMU655345:ANT655345 AWQ655345:AXP655345 BGM655345:BHL655345 BQI655345:BRH655345 CAE655345:CBD655345 CKA655345:CKZ655345 CTW655345:CUV655345 DDS655345:DER655345 DNO655345:DON655345 DXK655345:DYJ655345 EHG655345:EIF655345 ERC655345:ESB655345 FAY655345:FBX655345 FKU655345:FLT655345 FUQ655345:FVP655345 GEM655345:GFL655345 GOI655345:GPH655345 GYE655345:GZD655345 HIA655345:HIZ655345 HRW655345:HSV655345 IBS655345:ICR655345 ILO655345:IMN655345 IVK655345:IWJ655345 JFG655345:JGF655345 JPC655345:JQB655345 JYY655345:JZX655345 KIU655345:KJT655345 KSQ655345:KTP655345 LCM655345:LDL655345 LMI655345:LNH655345 LWE655345:LXD655345 MGA655345:MGZ655345 MPW655345:MQV655345 MZS655345:NAR655345 NJO655345:NKN655345 NTK655345:NUJ655345 ODG655345:OEF655345 ONC655345:OOB655345 OWY655345:OXX655345 PGU655345:PHT655345 PQQ655345:PRP655345 QAM655345:QBL655345 QKI655345:QLH655345 QUE655345:QVD655345 REA655345:REZ655345 RNW655345:ROV655345 RXS655345:RYR655345 SHO655345:SIN655345 SRK655345:SSJ655345 TBG655345:TCF655345 TLC655345:TMB655345 TUY655345:TVX655345 UEU655345:UFT655345 UOQ655345:UPP655345 UYM655345:UZL655345 VII655345:VJH655345 VSE655345:VTD655345 WCA655345:WCZ655345 WLW655345:WMV655345 WVS655345:WWR655345 JG720881:KF720881 TC720881:UB720881 ACY720881:ADX720881 AMU720881:ANT720881 AWQ720881:AXP720881 BGM720881:BHL720881 BQI720881:BRH720881 CAE720881:CBD720881 CKA720881:CKZ720881 CTW720881:CUV720881 DDS720881:DER720881 DNO720881:DON720881 DXK720881:DYJ720881 EHG720881:EIF720881 ERC720881:ESB720881 FAY720881:FBX720881 FKU720881:FLT720881 FUQ720881:FVP720881 GEM720881:GFL720881 GOI720881:GPH720881 GYE720881:GZD720881 HIA720881:HIZ720881 HRW720881:HSV720881 IBS720881:ICR720881 ILO720881:IMN720881 IVK720881:IWJ720881 JFG720881:JGF720881 JPC720881:JQB720881 JYY720881:JZX720881 KIU720881:KJT720881 KSQ720881:KTP720881 LCM720881:LDL720881 LMI720881:LNH720881 LWE720881:LXD720881 MGA720881:MGZ720881 MPW720881:MQV720881 MZS720881:NAR720881 NJO720881:NKN720881 NTK720881:NUJ720881 ODG720881:OEF720881 ONC720881:OOB720881 OWY720881:OXX720881 PGU720881:PHT720881 PQQ720881:PRP720881 QAM720881:QBL720881 QKI720881:QLH720881 QUE720881:QVD720881 REA720881:REZ720881 RNW720881:ROV720881 RXS720881:RYR720881 SHO720881:SIN720881 SRK720881:SSJ720881 TBG720881:TCF720881 TLC720881:TMB720881 TUY720881:TVX720881 UEU720881:UFT720881 UOQ720881:UPP720881 UYM720881:UZL720881 VII720881:VJH720881 VSE720881:VTD720881 WCA720881:WCZ720881 WLW720881:WMV720881 WVS720881:WWR720881 JG786417:KF786417 TC786417:UB786417 ACY786417:ADX786417 AMU786417:ANT786417 AWQ786417:AXP786417 BGM786417:BHL786417 BQI786417:BRH786417 CAE786417:CBD786417 CKA786417:CKZ786417 CTW786417:CUV786417 DDS786417:DER786417 DNO786417:DON786417 DXK786417:DYJ786417 EHG786417:EIF786417 ERC786417:ESB786417 FAY786417:FBX786417 FKU786417:FLT786417 FUQ786417:FVP786417 GEM786417:GFL786417 GOI786417:GPH786417 GYE786417:GZD786417 HIA786417:HIZ786417 HRW786417:HSV786417 IBS786417:ICR786417 ILO786417:IMN786417 IVK786417:IWJ786417 JFG786417:JGF786417 JPC786417:JQB786417 JYY786417:JZX786417 KIU786417:KJT786417 KSQ786417:KTP786417 LCM786417:LDL786417 LMI786417:LNH786417 LWE786417:LXD786417 MGA786417:MGZ786417 MPW786417:MQV786417 MZS786417:NAR786417 NJO786417:NKN786417 NTK786417:NUJ786417 ODG786417:OEF786417 ONC786417:OOB786417 OWY786417:OXX786417 PGU786417:PHT786417 PQQ786417:PRP786417 QAM786417:QBL786417 QKI786417:QLH786417 QUE786417:QVD786417 REA786417:REZ786417 RNW786417:ROV786417 RXS786417:RYR786417 SHO786417:SIN786417 SRK786417:SSJ786417 TBG786417:TCF786417 TLC786417:TMB786417 TUY786417:TVX786417 UEU786417:UFT786417 UOQ786417:UPP786417 UYM786417:UZL786417 VII786417:VJH786417 VSE786417:VTD786417 WCA786417:WCZ786417 WLW786417:WMV786417 WVS786417:WWR786417 JG851953:KF851953 TC851953:UB851953 ACY851953:ADX851953 AMU851953:ANT851953 AWQ851953:AXP851953 BGM851953:BHL851953 BQI851953:BRH851953 CAE851953:CBD851953 CKA851953:CKZ851953 CTW851953:CUV851953 DDS851953:DER851953 DNO851953:DON851953 DXK851953:DYJ851953 EHG851953:EIF851953 ERC851953:ESB851953 FAY851953:FBX851953 FKU851953:FLT851953 FUQ851953:FVP851953 GEM851953:GFL851953 GOI851953:GPH851953 GYE851953:GZD851953 HIA851953:HIZ851953 HRW851953:HSV851953 IBS851953:ICR851953 ILO851953:IMN851953 IVK851953:IWJ851953 JFG851953:JGF851953 JPC851953:JQB851953 JYY851953:JZX851953 KIU851953:KJT851953 KSQ851953:KTP851953 LCM851953:LDL851953 LMI851953:LNH851953 LWE851953:LXD851953 MGA851953:MGZ851953 MPW851953:MQV851953 MZS851953:NAR851953 NJO851953:NKN851953 NTK851953:NUJ851953 ODG851953:OEF851953 ONC851953:OOB851953 OWY851953:OXX851953 PGU851953:PHT851953 PQQ851953:PRP851953 QAM851953:QBL851953 QKI851953:QLH851953 QUE851953:QVD851953 REA851953:REZ851953 RNW851953:ROV851953 RXS851953:RYR851953 SHO851953:SIN851953 SRK851953:SSJ851953 TBG851953:TCF851953 TLC851953:TMB851953 TUY851953:TVX851953 UEU851953:UFT851953 UOQ851953:UPP851953 UYM851953:UZL851953 VII851953:VJH851953 VSE851953:VTD851953 WCA851953:WCZ851953 WLW851953:WMV851953 WVS851953:WWR851953 JG917489:KF917489 TC917489:UB917489 ACY917489:ADX917489 AMU917489:ANT917489 AWQ917489:AXP917489 BGM917489:BHL917489 BQI917489:BRH917489 CAE917489:CBD917489 CKA917489:CKZ917489 CTW917489:CUV917489 DDS917489:DER917489 DNO917489:DON917489 DXK917489:DYJ917489 EHG917489:EIF917489 ERC917489:ESB917489 FAY917489:FBX917489 FKU917489:FLT917489 FUQ917489:FVP917489 GEM917489:GFL917489 GOI917489:GPH917489 GYE917489:GZD917489 HIA917489:HIZ917489 HRW917489:HSV917489 IBS917489:ICR917489 ILO917489:IMN917489 IVK917489:IWJ917489 JFG917489:JGF917489 JPC917489:JQB917489 JYY917489:JZX917489 KIU917489:KJT917489 KSQ917489:KTP917489 LCM917489:LDL917489 LMI917489:LNH917489 LWE917489:LXD917489 MGA917489:MGZ917489 MPW917489:MQV917489 MZS917489:NAR917489 NJO917489:NKN917489 NTK917489:NUJ917489 ODG917489:OEF917489 ONC917489:OOB917489 OWY917489:OXX917489 PGU917489:PHT917489 PQQ917489:PRP917489 QAM917489:QBL917489 QKI917489:QLH917489 QUE917489:QVD917489 REA917489:REZ917489 RNW917489:ROV917489 RXS917489:RYR917489 SHO917489:SIN917489 SRK917489:SSJ917489 TBG917489:TCF917489 TLC917489:TMB917489 TUY917489:TVX917489 UEU917489:UFT917489 UOQ917489:UPP917489 UYM917489:UZL917489 VII917489:VJH917489 VSE917489:VTD917489 WCA917489:WCZ917489 WLW917489:WMV917489 WVS917489:WWR917489 JG983025:KF983025 TC983025:UB983025 ACY983025:ADX983025 AMU983025:ANT983025 AWQ983025:AXP983025 BGM983025:BHL983025 BQI983025:BRH983025 CAE983025:CBD983025 CKA983025:CKZ983025 CTW983025:CUV983025 DDS983025:DER983025 DNO983025:DON983025 DXK983025:DYJ983025 EHG983025:EIF983025 ERC983025:ESB983025 FAY983025:FBX983025 FKU983025:FLT983025 FUQ983025:FVP983025 GEM983025:GFL983025 GOI983025:GPH983025 GYE983025:GZD983025 HIA983025:HIZ983025 HRW983025:HSV983025 IBS983025:ICR983025 ILO983025:IMN983025 IVK983025:IWJ983025 JFG983025:JGF983025 JPC983025:JQB983025 JYY983025:JZX983025 KIU983025:KJT983025 KSQ983025:KTP983025 LCM983025:LDL983025 LMI983025:LNH983025 LWE983025:LXD983025 MGA983025:MGZ983025 MPW983025:MQV983025 MZS983025:NAR983025 NJO983025:NKN983025 NTK983025:NUJ983025 ODG983025:OEF983025 ONC983025:OOB983025 OWY983025:OXX983025 PGU983025:PHT983025 PQQ983025:PRP983025 QAM983025:QBL983025 QKI983025:QLH983025 QUE983025:QVD983025 REA983025:REZ983025 RNW983025:ROV983025 RXS983025:RYR983025 SHO983025:SIN983025 SRK983025:SSJ983025 TBG983025:TCF983025 TLC983025:TMB983025 TUY983025:TVX983025 UEU983025:UFT983025 UOQ983025:UPP983025 UYM983025:UZL983025 VII983025:VJH983025 VSE983025:VTD983025 WCA983025:WCZ983025 WLW983025:WMV983025 WVS983025:WWR983025 JG65523:KF65523 TC65523:UB65523 ACY65523:ADX65523 AMU65523:ANT65523 AWQ65523:AXP65523 BGM65523:BHL65523 BQI65523:BRH65523 CAE65523:CBD65523 CKA65523:CKZ65523 CTW65523:CUV65523 DDS65523:DER65523 DNO65523:DON65523 DXK65523:DYJ65523 EHG65523:EIF65523 ERC65523:ESB65523 FAY65523:FBX65523 FKU65523:FLT65523 FUQ65523:FVP65523 GEM65523:GFL65523 GOI65523:GPH65523 GYE65523:GZD65523 HIA65523:HIZ65523 HRW65523:HSV65523 IBS65523:ICR65523 ILO65523:IMN65523 IVK65523:IWJ65523 JFG65523:JGF65523 JPC65523:JQB65523 JYY65523:JZX65523 KIU65523:KJT65523 KSQ65523:KTP65523 LCM65523:LDL65523 LMI65523:LNH65523 LWE65523:LXD65523 MGA65523:MGZ65523 MPW65523:MQV65523 MZS65523:NAR65523 NJO65523:NKN65523 NTK65523:NUJ65523 ODG65523:OEF65523 ONC65523:OOB65523 OWY65523:OXX65523 PGU65523:PHT65523 PQQ65523:PRP65523 QAM65523:QBL65523 QKI65523:QLH65523 QUE65523:QVD65523 REA65523:REZ65523 RNW65523:ROV65523 RXS65523:RYR65523 SHO65523:SIN65523 SRK65523:SSJ65523 TBG65523:TCF65523 TLC65523:TMB65523 TUY65523:TVX65523 UEU65523:UFT65523 UOQ65523:UPP65523 UYM65523:UZL65523 VII65523:VJH65523 VSE65523:VTD65523 WCA65523:WCZ65523 WLW65523:WMV65523 WVS65523:WWR65523 JG131059:KF131059 TC131059:UB131059 ACY131059:ADX131059 AMU131059:ANT131059 AWQ131059:AXP131059 BGM131059:BHL131059 BQI131059:BRH131059 CAE131059:CBD131059 CKA131059:CKZ131059 CTW131059:CUV131059 DDS131059:DER131059 DNO131059:DON131059 DXK131059:DYJ131059 EHG131059:EIF131059 ERC131059:ESB131059 FAY131059:FBX131059 FKU131059:FLT131059 FUQ131059:FVP131059 GEM131059:GFL131059 GOI131059:GPH131059 GYE131059:GZD131059 HIA131059:HIZ131059 HRW131059:HSV131059 IBS131059:ICR131059 ILO131059:IMN131059 IVK131059:IWJ131059 JFG131059:JGF131059 JPC131059:JQB131059 JYY131059:JZX131059 KIU131059:KJT131059 KSQ131059:KTP131059 LCM131059:LDL131059 LMI131059:LNH131059 LWE131059:LXD131059 MGA131059:MGZ131059 MPW131059:MQV131059 MZS131059:NAR131059 NJO131059:NKN131059 NTK131059:NUJ131059 ODG131059:OEF131059 ONC131059:OOB131059 OWY131059:OXX131059 PGU131059:PHT131059 PQQ131059:PRP131059 QAM131059:QBL131059 QKI131059:QLH131059 QUE131059:QVD131059 REA131059:REZ131059 RNW131059:ROV131059 RXS131059:RYR131059 SHO131059:SIN131059 SRK131059:SSJ131059 TBG131059:TCF131059 TLC131059:TMB131059 TUY131059:TVX131059 UEU131059:UFT131059 UOQ131059:UPP131059 UYM131059:UZL131059 VII131059:VJH131059 VSE131059:VTD131059 WCA131059:WCZ131059 WLW131059:WMV131059 WVS131059:WWR131059 JG196595:KF196595 TC196595:UB196595 ACY196595:ADX196595 AMU196595:ANT196595 AWQ196595:AXP196595 BGM196595:BHL196595 BQI196595:BRH196595 CAE196595:CBD196595 CKA196595:CKZ196595 CTW196595:CUV196595 DDS196595:DER196595 DNO196595:DON196595 DXK196595:DYJ196595 EHG196595:EIF196595 ERC196595:ESB196595 FAY196595:FBX196595 FKU196595:FLT196595 FUQ196595:FVP196595 GEM196595:GFL196595 GOI196595:GPH196595 GYE196595:GZD196595 HIA196595:HIZ196595 HRW196595:HSV196595 IBS196595:ICR196595 ILO196595:IMN196595 IVK196595:IWJ196595 JFG196595:JGF196595 JPC196595:JQB196595 JYY196595:JZX196595 KIU196595:KJT196595 KSQ196595:KTP196595 LCM196595:LDL196595 LMI196595:LNH196595 LWE196595:LXD196595 MGA196595:MGZ196595 MPW196595:MQV196595 MZS196595:NAR196595 NJO196595:NKN196595 NTK196595:NUJ196595 ODG196595:OEF196595 ONC196595:OOB196595 OWY196595:OXX196595 PGU196595:PHT196595 PQQ196595:PRP196595 QAM196595:QBL196595 QKI196595:QLH196595 QUE196595:QVD196595 REA196595:REZ196595 RNW196595:ROV196595 RXS196595:RYR196595 SHO196595:SIN196595 SRK196595:SSJ196595 TBG196595:TCF196595 TLC196595:TMB196595 TUY196595:TVX196595 UEU196595:UFT196595 UOQ196595:UPP196595 UYM196595:UZL196595 VII196595:VJH196595 VSE196595:VTD196595 WCA196595:WCZ196595 WLW196595:WMV196595 WVS196595:WWR196595 JG262131:KF262131 TC262131:UB262131 ACY262131:ADX262131 AMU262131:ANT262131 AWQ262131:AXP262131 BGM262131:BHL262131 BQI262131:BRH262131 CAE262131:CBD262131 CKA262131:CKZ262131 CTW262131:CUV262131 DDS262131:DER262131 DNO262131:DON262131 DXK262131:DYJ262131 EHG262131:EIF262131 ERC262131:ESB262131 FAY262131:FBX262131 FKU262131:FLT262131 FUQ262131:FVP262131 GEM262131:GFL262131 GOI262131:GPH262131 GYE262131:GZD262131 HIA262131:HIZ262131 HRW262131:HSV262131 IBS262131:ICR262131 ILO262131:IMN262131 IVK262131:IWJ262131 JFG262131:JGF262131 JPC262131:JQB262131 JYY262131:JZX262131 KIU262131:KJT262131 KSQ262131:KTP262131 LCM262131:LDL262131 LMI262131:LNH262131 LWE262131:LXD262131 MGA262131:MGZ262131 MPW262131:MQV262131 MZS262131:NAR262131 NJO262131:NKN262131 NTK262131:NUJ262131 ODG262131:OEF262131 ONC262131:OOB262131 OWY262131:OXX262131 PGU262131:PHT262131 PQQ262131:PRP262131 QAM262131:QBL262131 QKI262131:QLH262131 QUE262131:QVD262131 REA262131:REZ262131 RNW262131:ROV262131 RXS262131:RYR262131 SHO262131:SIN262131 SRK262131:SSJ262131 TBG262131:TCF262131 TLC262131:TMB262131 TUY262131:TVX262131 UEU262131:UFT262131 UOQ262131:UPP262131 UYM262131:UZL262131 VII262131:VJH262131 VSE262131:VTD262131 WCA262131:WCZ262131 WLW262131:WMV262131 WVS262131:WWR262131 JG327667:KF327667 TC327667:UB327667 ACY327667:ADX327667 AMU327667:ANT327667 AWQ327667:AXP327667 BGM327667:BHL327667 BQI327667:BRH327667 CAE327667:CBD327667 CKA327667:CKZ327667 CTW327667:CUV327667 DDS327667:DER327667 DNO327667:DON327667 DXK327667:DYJ327667 EHG327667:EIF327667 ERC327667:ESB327667 FAY327667:FBX327667 FKU327667:FLT327667 FUQ327667:FVP327667 GEM327667:GFL327667 GOI327667:GPH327667 GYE327667:GZD327667 HIA327667:HIZ327667 HRW327667:HSV327667 IBS327667:ICR327667 ILO327667:IMN327667 IVK327667:IWJ327667 JFG327667:JGF327667 JPC327667:JQB327667 JYY327667:JZX327667 KIU327667:KJT327667 KSQ327667:KTP327667 LCM327667:LDL327667 LMI327667:LNH327667 LWE327667:LXD327667 MGA327667:MGZ327667 MPW327667:MQV327667 MZS327667:NAR327667 NJO327667:NKN327667 NTK327667:NUJ327667 ODG327667:OEF327667 ONC327667:OOB327667 OWY327667:OXX327667 PGU327667:PHT327667 PQQ327667:PRP327667 QAM327667:QBL327667 QKI327667:QLH327667 QUE327667:QVD327667 REA327667:REZ327667 RNW327667:ROV327667 RXS327667:RYR327667 SHO327667:SIN327667 SRK327667:SSJ327667 TBG327667:TCF327667 TLC327667:TMB327667 TUY327667:TVX327667 UEU327667:UFT327667 UOQ327667:UPP327667 UYM327667:UZL327667 VII327667:VJH327667 VSE327667:VTD327667 WCA327667:WCZ327667 WLW327667:WMV327667 WVS327667:WWR327667 JG393203:KF393203 TC393203:UB393203 ACY393203:ADX393203 AMU393203:ANT393203 AWQ393203:AXP393203 BGM393203:BHL393203 BQI393203:BRH393203 CAE393203:CBD393203 CKA393203:CKZ393203 CTW393203:CUV393203 DDS393203:DER393203 DNO393203:DON393203 DXK393203:DYJ393203 EHG393203:EIF393203 ERC393203:ESB393203 FAY393203:FBX393203 FKU393203:FLT393203 FUQ393203:FVP393203 GEM393203:GFL393203 GOI393203:GPH393203 GYE393203:GZD393203 HIA393203:HIZ393203 HRW393203:HSV393203 IBS393203:ICR393203 ILO393203:IMN393203 IVK393203:IWJ393203 JFG393203:JGF393203 JPC393203:JQB393203 JYY393203:JZX393203 KIU393203:KJT393203 KSQ393203:KTP393203 LCM393203:LDL393203 LMI393203:LNH393203 LWE393203:LXD393203 MGA393203:MGZ393203 MPW393203:MQV393203 MZS393203:NAR393203 NJO393203:NKN393203 NTK393203:NUJ393203 ODG393203:OEF393203 ONC393203:OOB393203 OWY393203:OXX393203 PGU393203:PHT393203 PQQ393203:PRP393203 QAM393203:QBL393203 QKI393203:QLH393203 QUE393203:QVD393203 REA393203:REZ393203 RNW393203:ROV393203 RXS393203:RYR393203 SHO393203:SIN393203 SRK393203:SSJ393203 TBG393203:TCF393203 TLC393203:TMB393203 TUY393203:TVX393203 UEU393203:UFT393203 UOQ393203:UPP393203 UYM393203:UZL393203 VII393203:VJH393203 VSE393203:VTD393203 WCA393203:WCZ393203 WLW393203:WMV393203 WVS393203:WWR393203 JG458739:KF458739 TC458739:UB458739 ACY458739:ADX458739 AMU458739:ANT458739 AWQ458739:AXP458739 BGM458739:BHL458739 BQI458739:BRH458739 CAE458739:CBD458739 CKA458739:CKZ458739 CTW458739:CUV458739 DDS458739:DER458739 DNO458739:DON458739 DXK458739:DYJ458739 EHG458739:EIF458739 ERC458739:ESB458739 FAY458739:FBX458739 FKU458739:FLT458739 FUQ458739:FVP458739 GEM458739:GFL458739 GOI458739:GPH458739 GYE458739:GZD458739 HIA458739:HIZ458739 HRW458739:HSV458739 IBS458739:ICR458739 ILO458739:IMN458739 IVK458739:IWJ458739 JFG458739:JGF458739 JPC458739:JQB458739 JYY458739:JZX458739 KIU458739:KJT458739 KSQ458739:KTP458739 LCM458739:LDL458739 LMI458739:LNH458739 LWE458739:LXD458739 MGA458739:MGZ458739 MPW458739:MQV458739 MZS458739:NAR458739 NJO458739:NKN458739 NTK458739:NUJ458739 ODG458739:OEF458739 ONC458739:OOB458739 OWY458739:OXX458739 PGU458739:PHT458739 PQQ458739:PRP458739 QAM458739:QBL458739 QKI458739:QLH458739 QUE458739:QVD458739 REA458739:REZ458739 RNW458739:ROV458739 RXS458739:RYR458739 SHO458739:SIN458739 SRK458739:SSJ458739 TBG458739:TCF458739 TLC458739:TMB458739 TUY458739:TVX458739 UEU458739:UFT458739 UOQ458739:UPP458739 UYM458739:UZL458739 VII458739:VJH458739 VSE458739:VTD458739 WCA458739:WCZ458739 WLW458739:WMV458739 WVS458739:WWR458739 JG524275:KF524275 TC524275:UB524275 ACY524275:ADX524275 AMU524275:ANT524275 AWQ524275:AXP524275 BGM524275:BHL524275 BQI524275:BRH524275 CAE524275:CBD524275 CKA524275:CKZ524275 CTW524275:CUV524275 DDS524275:DER524275 DNO524275:DON524275 DXK524275:DYJ524275 EHG524275:EIF524275 ERC524275:ESB524275 FAY524275:FBX524275 FKU524275:FLT524275 FUQ524275:FVP524275 GEM524275:GFL524275 GOI524275:GPH524275 GYE524275:GZD524275 HIA524275:HIZ524275 HRW524275:HSV524275 IBS524275:ICR524275 ILO524275:IMN524275 IVK524275:IWJ524275 JFG524275:JGF524275 JPC524275:JQB524275 JYY524275:JZX524275 KIU524275:KJT524275 KSQ524275:KTP524275 LCM524275:LDL524275 LMI524275:LNH524275 LWE524275:LXD524275 MGA524275:MGZ524275 MPW524275:MQV524275 MZS524275:NAR524275 NJO524275:NKN524275 NTK524275:NUJ524275 ODG524275:OEF524275 ONC524275:OOB524275 OWY524275:OXX524275 PGU524275:PHT524275 PQQ524275:PRP524275 QAM524275:QBL524275 QKI524275:QLH524275 QUE524275:QVD524275 REA524275:REZ524275 RNW524275:ROV524275 RXS524275:RYR524275 SHO524275:SIN524275 SRK524275:SSJ524275 TBG524275:TCF524275 TLC524275:TMB524275 TUY524275:TVX524275 UEU524275:UFT524275 UOQ524275:UPP524275 UYM524275:UZL524275 VII524275:VJH524275 VSE524275:VTD524275 WCA524275:WCZ524275 WLW524275:WMV524275 WVS524275:WWR524275 JG589811:KF589811 TC589811:UB589811 ACY589811:ADX589811 AMU589811:ANT589811 AWQ589811:AXP589811 BGM589811:BHL589811 BQI589811:BRH589811 CAE589811:CBD589811 CKA589811:CKZ589811 CTW589811:CUV589811 DDS589811:DER589811 DNO589811:DON589811 DXK589811:DYJ589811 EHG589811:EIF589811 ERC589811:ESB589811 FAY589811:FBX589811 FKU589811:FLT589811 FUQ589811:FVP589811 GEM589811:GFL589811 GOI589811:GPH589811 GYE589811:GZD589811 HIA589811:HIZ589811 HRW589811:HSV589811 IBS589811:ICR589811 ILO589811:IMN589811 IVK589811:IWJ589811 JFG589811:JGF589811 JPC589811:JQB589811 JYY589811:JZX589811 KIU589811:KJT589811 KSQ589811:KTP589811 LCM589811:LDL589811 LMI589811:LNH589811 LWE589811:LXD589811 MGA589811:MGZ589811 MPW589811:MQV589811 MZS589811:NAR589811 NJO589811:NKN589811 NTK589811:NUJ589811 ODG589811:OEF589811 ONC589811:OOB589811 OWY589811:OXX589811 PGU589811:PHT589811 PQQ589811:PRP589811 QAM589811:QBL589811 QKI589811:QLH589811 QUE589811:QVD589811 REA589811:REZ589811 RNW589811:ROV589811 RXS589811:RYR589811 SHO589811:SIN589811 SRK589811:SSJ589811 TBG589811:TCF589811 TLC589811:TMB589811 TUY589811:TVX589811 UEU589811:UFT589811 UOQ589811:UPP589811 UYM589811:UZL589811 VII589811:VJH589811 VSE589811:VTD589811 WCA589811:WCZ589811 WLW589811:WMV589811 WVS589811:WWR589811 JG655347:KF655347 TC655347:UB655347 ACY655347:ADX655347 AMU655347:ANT655347 AWQ655347:AXP655347 BGM655347:BHL655347 BQI655347:BRH655347 CAE655347:CBD655347 CKA655347:CKZ655347 CTW655347:CUV655347 DDS655347:DER655347 DNO655347:DON655347 DXK655347:DYJ655347 EHG655347:EIF655347 ERC655347:ESB655347 FAY655347:FBX655347 FKU655347:FLT655347 FUQ655347:FVP655347 GEM655347:GFL655347 GOI655347:GPH655347 GYE655347:GZD655347 HIA655347:HIZ655347 HRW655347:HSV655347 IBS655347:ICR655347 ILO655347:IMN655347 IVK655347:IWJ655347 JFG655347:JGF655347 JPC655347:JQB655347 JYY655347:JZX655347 KIU655347:KJT655347 KSQ655347:KTP655347 LCM655347:LDL655347 LMI655347:LNH655347 LWE655347:LXD655347 MGA655347:MGZ655347 MPW655347:MQV655347 MZS655347:NAR655347 NJO655347:NKN655347 NTK655347:NUJ655347 ODG655347:OEF655347 ONC655347:OOB655347 OWY655347:OXX655347 PGU655347:PHT655347 PQQ655347:PRP655347 QAM655347:QBL655347 QKI655347:QLH655347 QUE655347:QVD655347 REA655347:REZ655347 RNW655347:ROV655347 RXS655347:RYR655347 SHO655347:SIN655347 SRK655347:SSJ655347 TBG655347:TCF655347 TLC655347:TMB655347 TUY655347:TVX655347 UEU655347:UFT655347 UOQ655347:UPP655347 UYM655347:UZL655347 VII655347:VJH655347 VSE655347:VTD655347 WCA655347:WCZ655347 WLW655347:WMV655347 WVS655347:WWR655347 JG720883:KF720883 TC720883:UB720883 ACY720883:ADX720883 AMU720883:ANT720883 AWQ720883:AXP720883 BGM720883:BHL720883 BQI720883:BRH720883 CAE720883:CBD720883 CKA720883:CKZ720883 CTW720883:CUV720883 DDS720883:DER720883 DNO720883:DON720883 DXK720883:DYJ720883 EHG720883:EIF720883 ERC720883:ESB720883 FAY720883:FBX720883 FKU720883:FLT720883 FUQ720883:FVP720883 GEM720883:GFL720883 GOI720883:GPH720883 GYE720883:GZD720883 HIA720883:HIZ720883 HRW720883:HSV720883 IBS720883:ICR720883 ILO720883:IMN720883 IVK720883:IWJ720883 JFG720883:JGF720883 JPC720883:JQB720883 JYY720883:JZX720883 KIU720883:KJT720883 KSQ720883:KTP720883 LCM720883:LDL720883 LMI720883:LNH720883 LWE720883:LXD720883 MGA720883:MGZ720883 MPW720883:MQV720883 MZS720883:NAR720883 NJO720883:NKN720883 NTK720883:NUJ720883 ODG720883:OEF720883 ONC720883:OOB720883 OWY720883:OXX720883 PGU720883:PHT720883 PQQ720883:PRP720883 QAM720883:QBL720883 QKI720883:QLH720883 QUE720883:QVD720883 REA720883:REZ720883 RNW720883:ROV720883 RXS720883:RYR720883 SHO720883:SIN720883 SRK720883:SSJ720883 TBG720883:TCF720883 TLC720883:TMB720883 TUY720883:TVX720883 UEU720883:UFT720883 UOQ720883:UPP720883 UYM720883:UZL720883 VII720883:VJH720883 VSE720883:VTD720883 WCA720883:WCZ720883 WLW720883:WMV720883 WVS720883:WWR720883 JG786419:KF786419 TC786419:UB786419 ACY786419:ADX786419 AMU786419:ANT786419 AWQ786419:AXP786419 BGM786419:BHL786419 BQI786419:BRH786419 CAE786419:CBD786419 CKA786419:CKZ786419 CTW786419:CUV786419 DDS786419:DER786419 DNO786419:DON786419 DXK786419:DYJ786419 EHG786419:EIF786419 ERC786419:ESB786419 FAY786419:FBX786419 FKU786419:FLT786419 FUQ786419:FVP786419 GEM786419:GFL786419 GOI786419:GPH786419 GYE786419:GZD786419 HIA786419:HIZ786419 HRW786419:HSV786419 IBS786419:ICR786419 ILO786419:IMN786419 IVK786419:IWJ786419 JFG786419:JGF786419 JPC786419:JQB786419 JYY786419:JZX786419 KIU786419:KJT786419 KSQ786419:KTP786419 LCM786419:LDL786419 LMI786419:LNH786419 LWE786419:LXD786419 MGA786419:MGZ786419 MPW786419:MQV786419 MZS786419:NAR786419 NJO786419:NKN786419 NTK786419:NUJ786419 ODG786419:OEF786419 ONC786419:OOB786419 OWY786419:OXX786419 PGU786419:PHT786419 PQQ786419:PRP786419 QAM786419:QBL786419 QKI786419:QLH786419 QUE786419:QVD786419 REA786419:REZ786419 RNW786419:ROV786419 RXS786419:RYR786419 SHO786419:SIN786419 SRK786419:SSJ786419 TBG786419:TCF786419 TLC786419:TMB786419 TUY786419:TVX786419 UEU786419:UFT786419 UOQ786419:UPP786419 UYM786419:UZL786419 VII786419:VJH786419 VSE786419:VTD786419 WCA786419:WCZ786419 WLW786419:WMV786419 WVS786419:WWR786419 JG851955:KF851955 TC851955:UB851955 ACY851955:ADX851955 AMU851955:ANT851955 AWQ851955:AXP851955 BGM851955:BHL851955 BQI851955:BRH851955 CAE851955:CBD851955 CKA851955:CKZ851955 CTW851955:CUV851955 DDS851955:DER851955 DNO851955:DON851955 DXK851955:DYJ851955 EHG851955:EIF851955 ERC851955:ESB851955 FAY851955:FBX851955 FKU851955:FLT851955 FUQ851955:FVP851955 GEM851955:GFL851955 GOI851955:GPH851955 GYE851955:GZD851955 HIA851955:HIZ851955 HRW851955:HSV851955 IBS851955:ICR851955 ILO851955:IMN851955 IVK851955:IWJ851955 JFG851955:JGF851955 JPC851955:JQB851955 JYY851955:JZX851955 KIU851955:KJT851955 KSQ851955:KTP851955 LCM851955:LDL851955 LMI851955:LNH851955 LWE851955:LXD851955 MGA851955:MGZ851955 MPW851955:MQV851955 MZS851955:NAR851955 NJO851955:NKN851955 NTK851955:NUJ851955 ODG851955:OEF851955 ONC851955:OOB851955 OWY851955:OXX851955 PGU851955:PHT851955 PQQ851955:PRP851955 QAM851955:QBL851955 QKI851955:QLH851955 QUE851955:QVD851955 REA851955:REZ851955 RNW851955:ROV851955 RXS851955:RYR851955 SHO851955:SIN851955 SRK851955:SSJ851955 TBG851955:TCF851955 TLC851955:TMB851955 TUY851955:TVX851955 UEU851955:UFT851955 UOQ851955:UPP851955 UYM851955:UZL851955 VII851955:VJH851955 VSE851955:VTD851955 WCA851955:WCZ851955 WLW851955:WMV851955 WVS851955:WWR851955 JG917491:KF917491 TC917491:UB917491 ACY917491:ADX917491 AMU917491:ANT917491 AWQ917491:AXP917491 BGM917491:BHL917491 BQI917491:BRH917491 CAE917491:CBD917491 CKA917491:CKZ917491 CTW917491:CUV917491 DDS917491:DER917491 DNO917491:DON917491 DXK917491:DYJ917491 EHG917491:EIF917491 ERC917491:ESB917491 FAY917491:FBX917491 FKU917491:FLT917491 FUQ917491:FVP917491 GEM917491:GFL917491 GOI917491:GPH917491 GYE917491:GZD917491 HIA917491:HIZ917491 HRW917491:HSV917491 IBS917491:ICR917491 ILO917491:IMN917491 IVK917491:IWJ917491 JFG917491:JGF917491 JPC917491:JQB917491 JYY917491:JZX917491 KIU917491:KJT917491 KSQ917491:KTP917491 LCM917491:LDL917491 LMI917491:LNH917491 LWE917491:LXD917491 MGA917491:MGZ917491 MPW917491:MQV917491 MZS917491:NAR917491 NJO917491:NKN917491 NTK917491:NUJ917491 ODG917491:OEF917491 ONC917491:OOB917491 OWY917491:OXX917491 PGU917491:PHT917491 PQQ917491:PRP917491 QAM917491:QBL917491 QKI917491:QLH917491 QUE917491:QVD917491 REA917491:REZ917491 RNW917491:ROV917491 RXS917491:RYR917491 SHO917491:SIN917491 SRK917491:SSJ917491 TBG917491:TCF917491 TLC917491:TMB917491 TUY917491:TVX917491 UEU917491:UFT917491 UOQ917491:UPP917491 UYM917491:UZL917491 VII917491:VJH917491 VSE917491:VTD917491 WCA917491:WCZ917491 WLW917491:WMV917491 WVS917491:WWR917491 JG983027:KF983027 TC983027:UB983027 ACY983027:ADX983027 AMU983027:ANT983027 AWQ983027:AXP983027 BGM983027:BHL983027 BQI983027:BRH983027 CAE983027:CBD983027 CKA983027:CKZ983027 CTW983027:CUV983027 DDS983027:DER983027 DNO983027:DON983027 DXK983027:DYJ983027 EHG983027:EIF983027 ERC983027:ESB983027 FAY983027:FBX983027 FKU983027:FLT983027 FUQ983027:FVP983027 GEM983027:GFL983027 GOI983027:GPH983027 GYE983027:GZD983027 HIA983027:HIZ983027 HRW983027:HSV983027 IBS983027:ICR983027 ILO983027:IMN983027 IVK983027:IWJ983027 JFG983027:JGF983027 JPC983027:JQB983027 JYY983027:JZX983027 KIU983027:KJT983027 KSQ983027:KTP983027 LCM983027:LDL983027 LMI983027:LNH983027 LWE983027:LXD983027 MGA983027:MGZ983027 MPW983027:MQV983027 MZS983027:NAR983027 NJO983027:NKN983027 NTK983027:NUJ983027 ODG983027:OEF983027 ONC983027:OOB983027 OWY983027:OXX983027 PGU983027:PHT983027 PQQ983027:PRP983027 QAM983027:QBL983027 QKI983027:QLH983027 QUE983027:QVD983027 REA983027:REZ983027 RNW983027:ROV983027 RXS983027:RYR983027 SHO983027:SIN983027 SRK983027:SSJ983027 TBG983027:TCF983027 TLC983027:TMB983027 TUY983027:TVX983027 UEU983027:UFT983027 UOQ983027:UPP983027 UYM983027:UZL983027 VII983027:VJH983027 VSE983027:VTD983027 WCA983027:WCZ983027 WLW983027:WMV983027 WVS983027:WWR983027 JG65525:KF65525 TC65525:UB65525 ACY65525:ADX65525 AMU65525:ANT65525 AWQ65525:AXP65525 BGM65525:BHL65525 BQI65525:BRH65525 CAE65525:CBD65525 CKA65525:CKZ65525 CTW65525:CUV65525 DDS65525:DER65525 DNO65525:DON65525 DXK65525:DYJ65525 EHG65525:EIF65525 ERC65525:ESB65525 FAY65525:FBX65525 FKU65525:FLT65525 FUQ65525:FVP65525 GEM65525:GFL65525 GOI65525:GPH65525 GYE65525:GZD65525 HIA65525:HIZ65525 HRW65525:HSV65525 IBS65525:ICR65525 ILO65525:IMN65525 IVK65525:IWJ65525 JFG65525:JGF65525 JPC65525:JQB65525 JYY65525:JZX65525 KIU65525:KJT65525 KSQ65525:KTP65525 LCM65525:LDL65525 LMI65525:LNH65525 LWE65525:LXD65525 MGA65525:MGZ65525 MPW65525:MQV65525 MZS65525:NAR65525 NJO65525:NKN65525 NTK65525:NUJ65525 ODG65525:OEF65525 ONC65525:OOB65525 OWY65525:OXX65525 PGU65525:PHT65525 PQQ65525:PRP65525 QAM65525:QBL65525 QKI65525:QLH65525 QUE65525:QVD65525 REA65525:REZ65525 RNW65525:ROV65525 RXS65525:RYR65525 SHO65525:SIN65525 SRK65525:SSJ65525 TBG65525:TCF65525 TLC65525:TMB65525 TUY65525:TVX65525 UEU65525:UFT65525 UOQ65525:UPP65525 UYM65525:UZL65525 VII65525:VJH65525 VSE65525:VTD65525 WCA65525:WCZ65525 WLW65525:WMV65525 WVS65525:WWR65525 JG131061:KF131061 TC131061:UB131061 ACY131061:ADX131061 AMU131061:ANT131061 AWQ131061:AXP131061 BGM131061:BHL131061 BQI131061:BRH131061 CAE131061:CBD131061 CKA131061:CKZ131061 CTW131061:CUV131061 DDS131061:DER131061 DNO131061:DON131061 DXK131061:DYJ131061 EHG131061:EIF131061 ERC131061:ESB131061 FAY131061:FBX131061 FKU131061:FLT131061 FUQ131061:FVP131061 GEM131061:GFL131061 GOI131061:GPH131061 GYE131061:GZD131061 HIA131061:HIZ131061 HRW131061:HSV131061 IBS131061:ICR131061 ILO131061:IMN131061 IVK131061:IWJ131061 JFG131061:JGF131061 JPC131061:JQB131061 JYY131061:JZX131061 KIU131061:KJT131061 KSQ131061:KTP131061 LCM131061:LDL131061 LMI131061:LNH131061 LWE131061:LXD131061 MGA131061:MGZ131061 MPW131061:MQV131061 MZS131061:NAR131061 NJO131061:NKN131061 NTK131061:NUJ131061 ODG131061:OEF131061 ONC131061:OOB131061 OWY131061:OXX131061 PGU131061:PHT131061 PQQ131061:PRP131061 QAM131061:QBL131061 QKI131061:QLH131061 QUE131061:QVD131061 REA131061:REZ131061 RNW131061:ROV131061 RXS131061:RYR131061 SHO131061:SIN131061 SRK131061:SSJ131061 TBG131061:TCF131061 TLC131061:TMB131061 TUY131061:TVX131061 UEU131061:UFT131061 UOQ131061:UPP131061 UYM131061:UZL131061 VII131061:VJH131061 VSE131061:VTD131061 WCA131061:WCZ131061 WLW131061:WMV131061 WVS131061:WWR131061 JG196597:KF196597 TC196597:UB196597 ACY196597:ADX196597 AMU196597:ANT196597 AWQ196597:AXP196597 BGM196597:BHL196597 BQI196597:BRH196597 CAE196597:CBD196597 CKA196597:CKZ196597 CTW196597:CUV196597 DDS196597:DER196597 DNO196597:DON196597 DXK196597:DYJ196597 EHG196597:EIF196597 ERC196597:ESB196597 FAY196597:FBX196597 FKU196597:FLT196597 FUQ196597:FVP196597 GEM196597:GFL196597 GOI196597:GPH196597 GYE196597:GZD196597 HIA196597:HIZ196597 HRW196597:HSV196597 IBS196597:ICR196597 ILO196597:IMN196597 IVK196597:IWJ196597 JFG196597:JGF196597 JPC196597:JQB196597 JYY196597:JZX196597 KIU196597:KJT196597 KSQ196597:KTP196597 LCM196597:LDL196597 LMI196597:LNH196597 LWE196597:LXD196597 MGA196597:MGZ196597 MPW196597:MQV196597 MZS196597:NAR196597 NJO196597:NKN196597 NTK196597:NUJ196597 ODG196597:OEF196597 ONC196597:OOB196597 OWY196597:OXX196597 PGU196597:PHT196597 PQQ196597:PRP196597 QAM196597:QBL196597 QKI196597:QLH196597 QUE196597:QVD196597 REA196597:REZ196597 RNW196597:ROV196597 RXS196597:RYR196597 SHO196597:SIN196597 SRK196597:SSJ196597 TBG196597:TCF196597 TLC196597:TMB196597 TUY196597:TVX196597 UEU196597:UFT196597 UOQ196597:UPP196597 UYM196597:UZL196597 VII196597:VJH196597 VSE196597:VTD196597 WCA196597:WCZ196597 WLW196597:WMV196597 WVS196597:WWR196597 JG262133:KF262133 TC262133:UB262133 ACY262133:ADX262133 AMU262133:ANT262133 AWQ262133:AXP262133 BGM262133:BHL262133 BQI262133:BRH262133 CAE262133:CBD262133 CKA262133:CKZ262133 CTW262133:CUV262133 DDS262133:DER262133 DNO262133:DON262133 DXK262133:DYJ262133 EHG262133:EIF262133 ERC262133:ESB262133 FAY262133:FBX262133 FKU262133:FLT262133 FUQ262133:FVP262133 GEM262133:GFL262133 GOI262133:GPH262133 GYE262133:GZD262133 HIA262133:HIZ262133 HRW262133:HSV262133 IBS262133:ICR262133 ILO262133:IMN262133 IVK262133:IWJ262133 JFG262133:JGF262133 JPC262133:JQB262133 JYY262133:JZX262133 KIU262133:KJT262133 KSQ262133:KTP262133 LCM262133:LDL262133 LMI262133:LNH262133 LWE262133:LXD262133 MGA262133:MGZ262133 MPW262133:MQV262133 MZS262133:NAR262133 NJO262133:NKN262133 NTK262133:NUJ262133 ODG262133:OEF262133 ONC262133:OOB262133 OWY262133:OXX262133 PGU262133:PHT262133 PQQ262133:PRP262133 QAM262133:QBL262133 QKI262133:QLH262133 QUE262133:QVD262133 REA262133:REZ262133 RNW262133:ROV262133 RXS262133:RYR262133 SHO262133:SIN262133 SRK262133:SSJ262133 TBG262133:TCF262133 TLC262133:TMB262133 TUY262133:TVX262133 UEU262133:UFT262133 UOQ262133:UPP262133 UYM262133:UZL262133 VII262133:VJH262133 VSE262133:VTD262133 WCA262133:WCZ262133 WLW262133:WMV262133 WVS262133:WWR262133 JG327669:KF327669 TC327669:UB327669 ACY327669:ADX327669 AMU327669:ANT327669 AWQ327669:AXP327669 BGM327669:BHL327669 BQI327669:BRH327669 CAE327669:CBD327669 CKA327669:CKZ327669 CTW327669:CUV327669 DDS327669:DER327669 DNO327669:DON327669 DXK327669:DYJ327669 EHG327669:EIF327669 ERC327669:ESB327669 FAY327669:FBX327669 FKU327669:FLT327669 FUQ327669:FVP327669 GEM327669:GFL327669 GOI327669:GPH327669 GYE327669:GZD327669 HIA327669:HIZ327669 HRW327669:HSV327669 IBS327669:ICR327669 ILO327669:IMN327669 IVK327669:IWJ327669 JFG327669:JGF327669 JPC327669:JQB327669 JYY327669:JZX327669 KIU327669:KJT327669 KSQ327669:KTP327669 LCM327669:LDL327669 LMI327669:LNH327669 LWE327669:LXD327669 MGA327669:MGZ327669 MPW327669:MQV327669 MZS327669:NAR327669 NJO327669:NKN327669 NTK327669:NUJ327669 ODG327669:OEF327669 ONC327669:OOB327669 OWY327669:OXX327669 PGU327669:PHT327669 PQQ327669:PRP327669 QAM327669:QBL327669 QKI327669:QLH327669 QUE327669:QVD327669 REA327669:REZ327669 RNW327669:ROV327669 RXS327669:RYR327669 SHO327669:SIN327669 SRK327669:SSJ327669 TBG327669:TCF327669 TLC327669:TMB327669 TUY327669:TVX327669 UEU327669:UFT327669 UOQ327669:UPP327669 UYM327669:UZL327669 VII327669:VJH327669 VSE327669:VTD327669 WCA327669:WCZ327669 WLW327669:WMV327669 WVS327669:WWR327669 JG393205:KF393205 TC393205:UB393205 ACY393205:ADX393205 AMU393205:ANT393205 AWQ393205:AXP393205 BGM393205:BHL393205 BQI393205:BRH393205 CAE393205:CBD393205 CKA393205:CKZ393205 CTW393205:CUV393205 DDS393205:DER393205 DNO393205:DON393205 DXK393205:DYJ393205 EHG393205:EIF393205 ERC393205:ESB393205 FAY393205:FBX393205 FKU393205:FLT393205 FUQ393205:FVP393205 GEM393205:GFL393205 GOI393205:GPH393205 GYE393205:GZD393205 HIA393205:HIZ393205 HRW393205:HSV393205 IBS393205:ICR393205 ILO393205:IMN393205 IVK393205:IWJ393205 JFG393205:JGF393205 JPC393205:JQB393205 JYY393205:JZX393205 KIU393205:KJT393205 KSQ393205:KTP393205 LCM393205:LDL393205 LMI393205:LNH393205 LWE393205:LXD393205 MGA393205:MGZ393205 MPW393205:MQV393205 MZS393205:NAR393205 NJO393205:NKN393205 NTK393205:NUJ393205 ODG393205:OEF393205 ONC393205:OOB393205 OWY393205:OXX393205 PGU393205:PHT393205 PQQ393205:PRP393205 QAM393205:QBL393205 QKI393205:QLH393205 QUE393205:QVD393205 REA393205:REZ393205 RNW393205:ROV393205 RXS393205:RYR393205 SHO393205:SIN393205 SRK393205:SSJ393205 TBG393205:TCF393205 TLC393205:TMB393205 TUY393205:TVX393205 UEU393205:UFT393205 UOQ393205:UPP393205 UYM393205:UZL393205 VII393205:VJH393205 VSE393205:VTD393205 WCA393205:WCZ393205 WLW393205:WMV393205 WVS393205:WWR393205 JG458741:KF458741 TC458741:UB458741 ACY458741:ADX458741 AMU458741:ANT458741 AWQ458741:AXP458741 BGM458741:BHL458741 BQI458741:BRH458741 CAE458741:CBD458741 CKA458741:CKZ458741 CTW458741:CUV458741 DDS458741:DER458741 DNO458741:DON458741 DXK458741:DYJ458741 EHG458741:EIF458741 ERC458741:ESB458741 FAY458741:FBX458741 FKU458741:FLT458741 FUQ458741:FVP458741 GEM458741:GFL458741 GOI458741:GPH458741 GYE458741:GZD458741 HIA458741:HIZ458741 HRW458741:HSV458741 IBS458741:ICR458741 ILO458741:IMN458741 IVK458741:IWJ458741 JFG458741:JGF458741 JPC458741:JQB458741 JYY458741:JZX458741 KIU458741:KJT458741 KSQ458741:KTP458741 LCM458741:LDL458741 LMI458741:LNH458741 LWE458741:LXD458741 MGA458741:MGZ458741 MPW458741:MQV458741 MZS458741:NAR458741 NJO458741:NKN458741 NTK458741:NUJ458741 ODG458741:OEF458741 ONC458741:OOB458741 OWY458741:OXX458741 PGU458741:PHT458741 PQQ458741:PRP458741 QAM458741:QBL458741 QKI458741:QLH458741 QUE458741:QVD458741 REA458741:REZ458741 RNW458741:ROV458741 RXS458741:RYR458741 SHO458741:SIN458741 SRK458741:SSJ458741 TBG458741:TCF458741 TLC458741:TMB458741 TUY458741:TVX458741 UEU458741:UFT458741 UOQ458741:UPP458741 UYM458741:UZL458741 VII458741:VJH458741 VSE458741:VTD458741 WCA458741:WCZ458741 WLW458741:WMV458741 WVS458741:WWR458741 JG524277:KF524277 TC524277:UB524277 ACY524277:ADX524277 AMU524277:ANT524277 AWQ524277:AXP524277 BGM524277:BHL524277 BQI524277:BRH524277 CAE524277:CBD524277 CKA524277:CKZ524277 CTW524277:CUV524277 DDS524277:DER524277 DNO524277:DON524277 DXK524277:DYJ524277 EHG524277:EIF524277 ERC524277:ESB524277 FAY524277:FBX524277 FKU524277:FLT524277 FUQ524277:FVP524277 GEM524277:GFL524277 GOI524277:GPH524277 GYE524277:GZD524277 HIA524277:HIZ524277 HRW524277:HSV524277 IBS524277:ICR524277 ILO524277:IMN524277 IVK524277:IWJ524277 JFG524277:JGF524277 JPC524277:JQB524277 JYY524277:JZX524277 KIU524277:KJT524277 KSQ524277:KTP524277 LCM524277:LDL524277 LMI524277:LNH524277 LWE524277:LXD524277 MGA524277:MGZ524277 MPW524277:MQV524277 MZS524277:NAR524277 NJO524277:NKN524277 NTK524277:NUJ524277 ODG524277:OEF524277 ONC524277:OOB524277 OWY524277:OXX524277 PGU524277:PHT524277 PQQ524277:PRP524277 QAM524277:QBL524277 QKI524277:QLH524277 QUE524277:QVD524277 REA524277:REZ524277 RNW524277:ROV524277 RXS524277:RYR524277 SHO524277:SIN524277 SRK524277:SSJ524277 TBG524277:TCF524277 TLC524277:TMB524277 TUY524277:TVX524277 UEU524277:UFT524277 UOQ524277:UPP524277 UYM524277:UZL524277 VII524277:VJH524277 VSE524277:VTD524277 WCA524277:WCZ524277 WLW524277:WMV524277 WVS524277:WWR524277 JG589813:KF589813 TC589813:UB589813 ACY589813:ADX589813 AMU589813:ANT589813 AWQ589813:AXP589813 BGM589813:BHL589813 BQI589813:BRH589813 CAE589813:CBD589813 CKA589813:CKZ589813 CTW589813:CUV589813 DDS589813:DER589813 DNO589813:DON589813 DXK589813:DYJ589813 EHG589813:EIF589813 ERC589813:ESB589813 FAY589813:FBX589813 FKU589813:FLT589813 FUQ589813:FVP589813 GEM589813:GFL589813 GOI589813:GPH589813 GYE589813:GZD589813 HIA589813:HIZ589813 HRW589813:HSV589813 IBS589813:ICR589813 ILO589813:IMN589813 IVK589813:IWJ589813 JFG589813:JGF589813 JPC589813:JQB589813 JYY589813:JZX589813 KIU589813:KJT589813 KSQ589813:KTP589813 LCM589813:LDL589813 LMI589813:LNH589813 LWE589813:LXD589813 MGA589813:MGZ589813 MPW589813:MQV589813 MZS589813:NAR589813 NJO589813:NKN589813 NTK589813:NUJ589813 ODG589813:OEF589813 ONC589813:OOB589813 OWY589813:OXX589813 PGU589813:PHT589813 PQQ589813:PRP589813 QAM589813:QBL589813 QKI589813:QLH589813 QUE589813:QVD589813 REA589813:REZ589813 RNW589813:ROV589813 RXS589813:RYR589813 SHO589813:SIN589813 SRK589813:SSJ589813 TBG589813:TCF589813 TLC589813:TMB589813 TUY589813:TVX589813 UEU589813:UFT589813 UOQ589813:UPP589813 UYM589813:UZL589813 VII589813:VJH589813 VSE589813:VTD589813 WCA589813:WCZ589813 WLW589813:WMV589813 WVS589813:WWR589813 JG655349:KF655349 TC655349:UB655349 ACY655349:ADX655349 AMU655349:ANT655349 AWQ655349:AXP655349 BGM655349:BHL655349 BQI655349:BRH655349 CAE655349:CBD655349 CKA655349:CKZ655349 CTW655349:CUV655349 DDS655349:DER655349 DNO655349:DON655349 DXK655349:DYJ655349 EHG655349:EIF655349 ERC655349:ESB655349 FAY655349:FBX655349 FKU655349:FLT655349 FUQ655349:FVP655349 GEM655349:GFL655349 GOI655349:GPH655349 GYE655349:GZD655349 HIA655349:HIZ655349 HRW655349:HSV655349 IBS655349:ICR655349 ILO655349:IMN655349 IVK655349:IWJ655349 JFG655349:JGF655349 JPC655349:JQB655349 JYY655349:JZX655349 KIU655349:KJT655349 KSQ655349:KTP655349 LCM655349:LDL655349 LMI655349:LNH655349 LWE655349:LXD655349 MGA655349:MGZ655349 MPW655349:MQV655349 MZS655349:NAR655349 NJO655349:NKN655349 NTK655349:NUJ655349 ODG655349:OEF655349 ONC655349:OOB655349 OWY655349:OXX655349 PGU655349:PHT655349 PQQ655349:PRP655349 QAM655349:QBL655349 QKI655349:QLH655349 QUE655349:QVD655349 REA655349:REZ655349 RNW655349:ROV655349 RXS655349:RYR655349 SHO655349:SIN655349 SRK655349:SSJ655349 TBG655349:TCF655349 TLC655349:TMB655349 TUY655349:TVX655349 UEU655349:UFT655349 UOQ655349:UPP655349 UYM655349:UZL655349 VII655349:VJH655349 VSE655349:VTD655349 WCA655349:WCZ655349 WLW655349:WMV655349 WVS655349:WWR655349 JG720885:KF720885 TC720885:UB720885 ACY720885:ADX720885 AMU720885:ANT720885 AWQ720885:AXP720885 BGM720885:BHL720885 BQI720885:BRH720885 CAE720885:CBD720885 CKA720885:CKZ720885 CTW720885:CUV720885 DDS720885:DER720885 DNO720885:DON720885 DXK720885:DYJ720885 EHG720885:EIF720885 ERC720885:ESB720885 FAY720885:FBX720885 FKU720885:FLT720885 FUQ720885:FVP720885 GEM720885:GFL720885 GOI720885:GPH720885 GYE720885:GZD720885 HIA720885:HIZ720885 HRW720885:HSV720885 IBS720885:ICR720885 ILO720885:IMN720885 IVK720885:IWJ720885 JFG720885:JGF720885 JPC720885:JQB720885 JYY720885:JZX720885 KIU720885:KJT720885 KSQ720885:KTP720885 LCM720885:LDL720885 LMI720885:LNH720885 LWE720885:LXD720885 MGA720885:MGZ720885 MPW720885:MQV720885 MZS720885:NAR720885 NJO720885:NKN720885 NTK720885:NUJ720885 ODG720885:OEF720885 ONC720885:OOB720885 OWY720885:OXX720885 PGU720885:PHT720885 PQQ720885:PRP720885 QAM720885:QBL720885 QKI720885:QLH720885 QUE720885:QVD720885 REA720885:REZ720885 RNW720885:ROV720885 RXS720885:RYR720885 SHO720885:SIN720885 SRK720885:SSJ720885 TBG720885:TCF720885 TLC720885:TMB720885 TUY720885:TVX720885 UEU720885:UFT720885 UOQ720885:UPP720885 UYM720885:UZL720885 VII720885:VJH720885 VSE720885:VTD720885 WCA720885:WCZ720885 WLW720885:WMV720885 WVS720885:WWR720885 JG786421:KF786421 TC786421:UB786421 ACY786421:ADX786421 AMU786421:ANT786421 AWQ786421:AXP786421 BGM786421:BHL786421 BQI786421:BRH786421 CAE786421:CBD786421 CKA786421:CKZ786421 CTW786421:CUV786421 DDS786421:DER786421 DNO786421:DON786421 DXK786421:DYJ786421 EHG786421:EIF786421 ERC786421:ESB786421 FAY786421:FBX786421 FKU786421:FLT786421 FUQ786421:FVP786421 GEM786421:GFL786421 GOI786421:GPH786421 GYE786421:GZD786421 HIA786421:HIZ786421 HRW786421:HSV786421 IBS786421:ICR786421 ILO786421:IMN786421 IVK786421:IWJ786421 JFG786421:JGF786421 JPC786421:JQB786421 JYY786421:JZX786421 KIU786421:KJT786421 KSQ786421:KTP786421 LCM786421:LDL786421 LMI786421:LNH786421 LWE786421:LXD786421 MGA786421:MGZ786421 MPW786421:MQV786421 MZS786421:NAR786421 NJO786421:NKN786421 NTK786421:NUJ786421 ODG786421:OEF786421 ONC786421:OOB786421 OWY786421:OXX786421 PGU786421:PHT786421 PQQ786421:PRP786421 QAM786421:QBL786421 QKI786421:QLH786421 QUE786421:QVD786421 REA786421:REZ786421 RNW786421:ROV786421 RXS786421:RYR786421 SHO786421:SIN786421 SRK786421:SSJ786421 TBG786421:TCF786421 TLC786421:TMB786421 TUY786421:TVX786421 UEU786421:UFT786421 UOQ786421:UPP786421 UYM786421:UZL786421 VII786421:VJH786421 VSE786421:VTD786421 WCA786421:WCZ786421 WLW786421:WMV786421 WVS786421:WWR786421 JG851957:KF851957 TC851957:UB851957 ACY851957:ADX851957 AMU851957:ANT851957 AWQ851957:AXP851957 BGM851957:BHL851957 BQI851957:BRH851957 CAE851957:CBD851957 CKA851957:CKZ851957 CTW851957:CUV851957 DDS851957:DER851957 DNO851957:DON851957 DXK851957:DYJ851957 EHG851957:EIF851957 ERC851957:ESB851957 FAY851957:FBX851957 FKU851957:FLT851957 FUQ851957:FVP851957 GEM851957:GFL851957 GOI851957:GPH851957 GYE851957:GZD851957 HIA851957:HIZ851957 HRW851957:HSV851957 IBS851957:ICR851957 ILO851957:IMN851957 IVK851957:IWJ851957 JFG851957:JGF851957 JPC851957:JQB851957 JYY851957:JZX851957 KIU851957:KJT851957 KSQ851957:KTP851957 LCM851957:LDL851957 LMI851957:LNH851957 LWE851957:LXD851957 MGA851957:MGZ851957 MPW851957:MQV851957 MZS851957:NAR851957 NJO851957:NKN851957 NTK851957:NUJ851957 ODG851957:OEF851957 ONC851957:OOB851957 OWY851957:OXX851957 PGU851957:PHT851957 PQQ851957:PRP851957 QAM851957:QBL851957 QKI851957:QLH851957 QUE851957:QVD851957 REA851957:REZ851957 RNW851957:ROV851957 RXS851957:RYR851957 SHO851957:SIN851957 SRK851957:SSJ851957 TBG851957:TCF851957 TLC851957:TMB851957 TUY851957:TVX851957 UEU851957:UFT851957 UOQ851957:UPP851957 UYM851957:UZL851957 VII851957:VJH851957 VSE851957:VTD851957 WCA851957:WCZ851957 WLW851957:WMV851957 WVS851957:WWR851957 JG917493:KF917493 TC917493:UB917493 ACY917493:ADX917493 AMU917493:ANT917493 AWQ917493:AXP917493 BGM917493:BHL917493 BQI917493:BRH917493 CAE917493:CBD917493 CKA917493:CKZ917493 CTW917493:CUV917493 DDS917493:DER917493 DNO917493:DON917493 DXK917493:DYJ917493 EHG917493:EIF917493 ERC917493:ESB917493 FAY917493:FBX917493 FKU917493:FLT917493 FUQ917493:FVP917493 GEM917493:GFL917493 GOI917493:GPH917493 GYE917493:GZD917493 HIA917493:HIZ917493 HRW917493:HSV917493 IBS917493:ICR917493 ILO917493:IMN917493 IVK917493:IWJ917493 JFG917493:JGF917493 JPC917493:JQB917493 JYY917493:JZX917493 KIU917493:KJT917493 KSQ917493:KTP917493 LCM917493:LDL917493 LMI917493:LNH917493 LWE917493:LXD917493 MGA917493:MGZ917493 MPW917493:MQV917493 MZS917493:NAR917493 NJO917493:NKN917493 NTK917493:NUJ917493 ODG917493:OEF917493 ONC917493:OOB917493 OWY917493:OXX917493 PGU917493:PHT917493 PQQ917493:PRP917493 QAM917493:QBL917493 QKI917493:QLH917493 QUE917493:QVD917493 REA917493:REZ917493 RNW917493:ROV917493 RXS917493:RYR917493 SHO917493:SIN917493 SRK917493:SSJ917493 TBG917493:TCF917493 TLC917493:TMB917493 TUY917493:TVX917493 UEU917493:UFT917493 UOQ917493:UPP917493 UYM917493:UZL917493 VII917493:VJH917493 VSE917493:VTD917493 WCA917493:WCZ917493 WLW917493:WMV917493 WVS917493:WWR917493 JG983029:KF983029 TC983029:UB983029 ACY983029:ADX983029 AMU983029:ANT983029 AWQ983029:AXP983029 BGM983029:BHL983029 BQI983029:BRH983029 CAE983029:CBD983029 CKA983029:CKZ983029 CTW983029:CUV983029 DDS983029:DER983029 DNO983029:DON983029 DXK983029:DYJ983029 EHG983029:EIF983029 ERC983029:ESB983029 FAY983029:FBX983029 FKU983029:FLT983029 FUQ983029:FVP983029 GEM983029:GFL983029 GOI983029:GPH983029 GYE983029:GZD983029 HIA983029:HIZ983029 HRW983029:HSV983029 IBS983029:ICR983029 ILO983029:IMN983029 IVK983029:IWJ983029 JFG983029:JGF983029 JPC983029:JQB983029 JYY983029:JZX983029 KIU983029:KJT983029 KSQ983029:KTP983029 LCM983029:LDL983029 LMI983029:LNH983029 LWE983029:LXD983029 MGA983029:MGZ983029 MPW983029:MQV983029 MZS983029:NAR983029 NJO983029:NKN983029 NTK983029:NUJ983029 ODG983029:OEF983029 ONC983029:OOB983029 OWY983029:OXX983029 PGU983029:PHT983029 PQQ983029:PRP983029 QAM983029:QBL983029 QKI983029:QLH983029 QUE983029:QVD983029 REA983029:REZ983029 RNW983029:ROV983029 RXS983029:RYR983029 SHO983029:SIN983029 SRK983029:SSJ983029 TBG983029:TCF983029 TLC983029:TMB983029 TUY983029:TVX983029 UEU983029:UFT983029 UOQ983029:UPP983029 UYM983029:UZL983029 VII983029:VJH983029 VSE983029:VTD983029 WCA983029:WCZ983029 WLW983029:WMV983029 WVS983029:WWR983029 WVS983078:WWR983078 VSE983078:VTD983078 WCA983078:WCZ983078 WLW983078:WMV983078 M131057:AK131057 M65521:AK65521 M983078:AK983078 M917542:AK917542 M852006:AK852006 M786470:AK786470 M720934:AK720934 M655398:AK655398 M589862:AK589862 M524326:AK524326 M458790:AK458790 M393254:AK393254 M327718:AK327718 M262182:AK262182 M196646:AK196646 M131110:AK131110 M65574:AK65574 M983029:AK983029 M917493:AK917493 M851957:AK851957 M786421:AK786421 M720885:AK720885 M655349:AK655349 M589813:AK589813 M524277:AK524277 M458741:AK458741 M393205:AK393205 M327669:AK327669 M262133:AK262133 M196597:AK196597 M131061:AK131061 M65525:AK65525 M983027:AK983027 M917491:AK917491 M851955:AK851955 M786419:AK786419 M720883:AK720883 M655347:AK655347 M589811:AK589811 M524275:AK524275 M458739:AK458739 M393203:AK393203 M327667:AK327667 M262131:AK262131 M196595:AK196595 M131059:AK131059 M65523:AK65523 M983025:AK983025 M917489:AK917489 M851953:AK851953 M786417:AK786417 M720881:AK720881 M655345:AK655345 M589809:AK589809 M524273:AK524273 M458737:AK458737 M393201:AK393201 M327665:AK327665 M262129:AK262129 M196593:AK196593 JG65574:KF65574 TC65574:UB65574 ACY65574:ADX65574 AMU65574:ANT65574 AWQ65574:AXP65574 BGM65574:BHL65574 BQI65574:BRH65574 CAE65574:CBD65574 CKA65574:CKZ65574 CTW65574:CUV65574 DDS65574:DER65574 DNO65574:DON65574 DXK65574:DYJ65574 EHG65574:EIF65574 ERC65574:ESB65574 FAY65574:FBX65574 FKU65574:FLT65574 FUQ65574:FVP65574 GEM65574:GFL65574 GOI65574:GPH65574 GYE65574:GZD65574 HIA65574:HIZ65574 HRW65574:HSV65574 IBS65574:ICR65574 ILO65574:IMN65574 IVK65574:IWJ65574 JFG65574:JGF65574 JPC65574:JQB65574 JYY65574:JZX65574 KIU65574:KJT65574 KSQ65574:KTP65574 LCM65574:LDL65574 LMI65574:LNH65574 LWE65574:LXD65574 MGA65574:MGZ65574 MPW65574:MQV65574 MZS65574:NAR65574 NJO65574:NKN65574 NTK65574:NUJ65574 ODG65574:OEF65574 ONC65574:OOB65574 OWY65574:OXX65574 PGU65574:PHT65574 PQQ65574:PRP65574 QAM65574:QBL65574 QKI65574:QLH65574 QUE65574:QVD65574 REA65574:REZ65574 RNW65574:ROV65574 RXS65574:RYR65574 SHO65574:SIN65574 SRK65574:SSJ65574 TBG65574:TCF65574 TLC65574:TMB65574 TUY65574:TVX65574 UEU65574:UFT65574 UOQ65574:UPP65574 UYM65574:UZL65574 VII65574:VJH65574 VSE65574:VTD65574 WCA65574:WCZ65574 WLW65574:WMV65574 WVS65574:WWR65574 JG131110:KF131110 TC131110:UB131110 ACY131110:ADX131110 AMU131110:ANT131110 AWQ131110:AXP131110 BGM131110:BHL131110 BQI131110:BRH131110 CAE131110:CBD131110 CKA131110:CKZ131110 CTW131110:CUV131110 DDS131110:DER131110 DNO131110:DON131110 DXK131110:DYJ131110 EHG131110:EIF131110 ERC131110:ESB131110 FAY131110:FBX131110 FKU131110:FLT131110 FUQ131110:FVP131110 GEM131110:GFL131110 GOI131110:GPH131110 GYE131110:GZD131110 HIA131110:HIZ131110 HRW131110:HSV131110 IBS131110:ICR131110 ILO131110:IMN131110 IVK131110:IWJ131110 JFG131110:JGF131110 JPC131110:JQB131110 JYY131110:JZX131110 KIU131110:KJT131110 KSQ131110:KTP131110 LCM131110:LDL131110 LMI131110:LNH131110 LWE131110:LXD131110 MGA131110:MGZ131110 MPW131110:MQV131110 MZS131110:NAR131110 NJO131110:NKN131110 NTK131110:NUJ131110 ODG131110:OEF131110 ONC131110:OOB131110 OWY131110:OXX131110 PGU131110:PHT131110 PQQ131110:PRP131110 QAM131110:QBL131110 QKI131110:QLH131110 QUE131110:QVD131110 REA131110:REZ131110 RNW131110:ROV131110 RXS131110:RYR131110 SHO131110:SIN131110 SRK131110:SSJ131110 TBG131110:TCF131110 TLC131110:TMB131110 TUY131110:TVX131110 UEU131110:UFT131110 UOQ131110:UPP131110 UYM131110:UZL131110 VII131110:VJH131110 VSE131110:VTD131110 WCA131110:WCZ131110 WLW131110:WMV131110 WVS131110:WWR131110 JG196646:KF196646 TC196646:UB196646 ACY196646:ADX196646 AMU196646:ANT196646 AWQ196646:AXP196646 BGM196646:BHL196646 BQI196646:BRH196646 CAE196646:CBD196646 CKA196646:CKZ196646 CTW196646:CUV196646 DDS196646:DER196646 DNO196646:DON196646 DXK196646:DYJ196646 EHG196646:EIF196646 ERC196646:ESB196646 FAY196646:FBX196646 FKU196646:FLT196646 FUQ196646:FVP196646 GEM196646:GFL196646 GOI196646:GPH196646 GYE196646:GZD196646 HIA196646:HIZ196646 HRW196646:HSV196646 IBS196646:ICR196646 ILO196646:IMN196646 IVK196646:IWJ196646 JFG196646:JGF196646 JPC196646:JQB196646 JYY196646:JZX196646 KIU196646:KJT196646 KSQ196646:KTP196646 LCM196646:LDL196646 LMI196646:LNH196646 LWE196646:LXD196646 MGA196646:MGZ196646 MPW196646:MQV196646 MZS196646:NAR196646 NJO196646:NKN196646 NTK196646:NUJ196646 ODG196646:OEF196646 ONC196646:OOB196646 OWY196646:OXX196646 PGU196646:PHT196646 PQQ196646:PRP196646 QAM196646:QBL196646 QKI196646:QLH196646 QUE196646:QVD196646 REA196646:REZ196646 RNW196646:ROV196646 RXS196646:RYR196646 SHO196646:SIN196646 SRK196646:SSJ196646 TBG196646:TCF196646 TLC196646:TMB196646 TUY196646:TVX196646 UEU196646:UFT196646 UOQ196646:UPP196646 UYM196646:UZL196646 VII196646:VJH196646 VSE196646:VTD196646 WCA196646:WCZ196646 WLW196646:WMV196646 WVS196646:WWR196646 JG262182:KF262182 TC262182:UB262182 ACY262182:ADX262182 AMU262182:ANT262182 AWQ262182:AXP262182 BGM262182:BHL262182 BQI262182:BRH262182 CAE262182:CBD262182 CKA262182:CKZ262182 CTW262182:CUV262182 DDS262182:DER262182 DNO262182:DON262182 DXK262182:DYJ262182 EHG262182:EIF262182 ERC262182:ESB262182 FAY262182:FBX262182 FKU262182:FLT262182 FUQ262182:FVP262182 GEM262182:GFL262182 GOI262182:GPH262182 GYE262182:GZD262182 HIA262182:HIZ262182 HRW262182:HSV262182 IBS262182:ICR262182 ILO262182:IMN262182 IVK262182:IWJ262182 JFG262182:JGF262182 JPC262182:JQB262182 JYY262182:JZX262182 KIU262182:KJT262182 KSQ262182:KTP262182 LCM262182:LDL262182 LMI262182:LNH262182 LWE262182:LXD262182 MGA262182:MGZ262182 MPW262182:MQV262182 MZS262182:NAR262182 NJO262182:NKN262182 NTK262182:NUJ262182 ODG262182:OEF262182 ONC262182:OOB262182 OWY262182:OXX262182 PGU262182:PHT262182 PQQ262182:PRP262182 QAM262182:QBL262182 QKI262182:QLH262182 QUE262182:QVD262182 REA262182:REZ262182 RNW262182:ROV262182 RXS262182:RYR262182 SHO262182:SIN262182 SRK262182:SSJ262182 TBG262182:TCF262182 TLC262182:TMB262182 TUY262182:TVX262182 UEU262182:UFT262182 UOQ262182:UPP262182 UYM262182:UZL262182 VII262182:VJH262182 VSE262182:VTD262182 WCA262182:WCZ262182 WLW262182:WMV262182 WVS262182:WWR262182 JG327718:KF327718 TC327718:UB327718 ACY327718:ADX327718 AMU327718:ANT327718 AWQ327718:AXP327718 BGM327718:BHL327718 BQI327718:BRH327718 CAE327718:CBD327718 CKA327718:CKZ327718 CTW327718:CUV327718 DDS327718:DER327718 DNO327718:DON327718 DXK327718:DYJ327718 EHG327718:EIF327718 ERC327718:ESB327718 FAY327718:FBX327718 FKU327718:FLT327718 FUQ327718:FVP327718 GEM327718:GFL327718 GOI327718:GPH327718 GYE327718:GZD327718 HIA327718:HIZ327718 HRW327718:HSV327718 IBS327718:ICR327718 ILO327718:IMN327718 IVK327718:IWJ327718 JFG327718:JGF327718 JPC327718:JQB327718 JYY327718:JZX327718 KIU327718:KJT327718 KSQ327718:KTP327718 LCM327718:LDL327718 LMI327718:LNH327718 LWE327718:LXD327718 MGA327718:MGZ327718 MPW327718:MQV327718 MZS327718:NAR327718 NJO327718:NKN327718 NTK327718:NUJ327718 ODG327718:OEF327718 ONC327718:OOB327718 OWY327718:OXX327718 PGU327718:PHT327718 PQQ327718:PRP327718 QAM327718:QBL327718 QKI327718:QLH327718 QUE327718:QVD327718 REA327718:REZ327718 RNW327718:ROV327718 RXS327718:RYR327718 SHO327718:SIN327718 SRK327718:SSJ327718 TBG327718:TCF327718 TLC327718:TMB327718 TUY327718:TVX327718 UEU327718:UFT327718 UOQ327718:UPP327718 UYM327718:UZL327718 VII327718:VJH327718 VSE327718:VTD327718 WCA327718:WCZ327718 WLW327718:WMV327718 WVS327718:WWR327718 JG393254:KF393254 TC393254:UB393254 ACY393254:ADX393254 AMU393254:ANT393254 AWQ393254:AXP393254 BGM393254:BHL393254 BQI393254:BRH393254 CAE393254:CBD393254 CKA393254:CKZ393254 CTW393254:CUV393254 DDS393254:DER393254 DNO393254:DON393254 DXK393254:DYJ393254 EHG393254:EIF393254 ERC393254:ESB393254 FAY393254:FBX393254 FKU393254:FLT393254 FUQ393254:FVP393254 GEM393254:GFL393254 GOI393254:GPH393254 GYE393254:GZD393254 HIA393254:HIZ393254 HRW393254:HSV393254 IBS393254:ICR393254 ILO393254:IMN393254 IVK393254:IWJ393254 JFG393254:JGF393254 JPC393254:JQB393254 JYY393254:JZX393254 KIU393254:KJT393254 KSQ393254:KTP393254 LCM393254:LDL393254 LMI393254:LNH393254 LWE393254:LXD393254 MGA393254:MGZ393254 MPW393254:MQV393254 MZS393254:NAR393254 NJO393254:NKN393254 NTK393254:NUJ393254 ODG393254:OEF393254 ONC393254:OOB393254 OWY393254:OXX393254 PGU393254:PHT393254 PQQ393254:PRP393254 QAM393254:QBL393254 QKI393254:QLH393254 QUE393254:QVD393254 REA393254:REZ393254 RNW393254:ROV393254 RXS393254:RYR393254 SHO393254:SIN393254 SRK393254:SSJ393254 TBG393254:TCF393254 TLC393254:TMB393254 TUY393254:TVX393254 UEU393254:UFT393254 UOQ393254:UPP393254 UYM393254:UZL393254 VII393254:VJH393254 VSE393254:VTD393254 WCA393254:WCZ393254 WLW393254:WMV393254 WVS393254:WWR393254 JG458790:KF458790 TC458790:UB458790 ACY458790:ADX458790 AMU458790:ANT458790 AWQ458790:AXP458790 BGM458790:BHL458790 BQI458790:BRH458790 CAE458790:CBD458790 CKA458790:CKZ458790 CTW458790:CUV458790 DDS458790:DER458790 DNO458790:DON458790 DXK458790:DYJ458790 EHG458790:EIF458790 ERC458790:ESB458790 FAY458790:FBX458790 FKU458790:FLT458790 FUQ458790:FVP458790 GEM458790:GFL458790 GOI458790:GPH458790 GYE458790:GZD458790 HIA458790:HIZ458790 HRW458790:HSV458790 IBS458790:ICR458790 ILO458790:IMN458790 IVK458790:IWJ458790 JFG458790:JGF458790 JPC458790:JQB458790 JYY458790:JZX458790 KIU458790:KJT458790 KSQ458790:KTP458790 LCM458790:LDL458790 LMI458790:LNH458790 LWE458790:LXD458790 MGA458790:MGZ458790 MPW458790:MQV458790 MZS458790:NAR458790 NJO458790:NKN458790 NTK458790:NUJ458790 ODG458790:OEF458790 ONC458790:OOB458790 OWY458790:OXX458790 PGU458790:PHT458790 PQQ458790:PRP458790 QAM458790:QBL458790 QKI458790:QLH458790 QUE458790:QVD458790 REA458790:REZ458790 RNW458790:ROV458790 RXS458790:RYR458790 SHO458790:SIN458790 SRK458790:SSJ458790 TBG458790:TCF458790 TLC458790:TMB458790 TUY458790:TVX458790 UEU458790:UFT458790 UOQ458790:UPP458790 UYM458790:UZL458790 VII458790:VJH458790 VSE458790:VTD458790 WCA458790:WCZ458790 WLW458790:WMV458790 WVS458790:WWR458790 JG524326:KF524326 TC524326:UB524326 ACY524326:ADX524326 AMU524326:ANT524326 AWQ524326:AXP524326 BGM524326:BHL524326 BQI524326:BRH524326 CAE524326:CBD524326 CKA524326:CKZ524326 CTW524326:CUV524326 DDS524326:DER524326 DNO524326:DON524326 DXK524326:DYJ524326 EHG524326:EIF524326 ERC524326:ESB524326 FAY524326:FBX524326 FKU524326:FLT524326 FUQ524326:FVP524326 GEM524326:GFL524326 GOI524326:GPH524326 GYE524326:GZD524326 HIA524326:HIZ524326 HRW524326:HSV524326 IBS524326:ICR524326 ILO524326:IMN524326 IVK524326:IWJ524326 JFG524326:JGF524326 JPC524326:JQB524326 JYY524326:JZX524326 KIU524326:KJT524326 KSQ524326:KTP524326 LCM524326:LDL524326 LMI524326:LNH524326 LWE524326:LXD524326 MGA524326:MGZ524326 MPW524326:MQV524326 MZS524326:NAR524326 NJO524326:NKN524326 NTK524326:NUJ524326 ODG524326:OEF524326 ONC524326:OOB524326 OWY524326:OXX524326 PGU524326:PHT524326 PQQ524326:PRP524326 QAM524326:QBL524326 QKI524326:QLH524326 QUE524326:QVD524326 REA524326:REZ524326 RNW524326:ROV524326 RXS524326:RYR524326 SHO524326:SIN524326 SRK524326:SSJ524326 TBG524326:TCF524326 TLC524326:TMB524326 TUY524326:TVX524326 UEU524326:UFT524326 UOQ524326:UPP524326 UYM524326:UZL524326 VII524326:VJH524326 VSE524326:VTD524326 WCA524326:WCZ524326 WLW524326:WMV524326 WVS524326:WWR524326 JG589862:KF589862 TC589862:UB589862 ACY589862:ADX589862 AMU589862:ANT589862 AWQ589862:AXP589862 BGM589862:BHL589862 BQI589862:BRH589862 CAE589862:CBD589862 CKA589862:CKZ589862 CTW589862:CUV589862 DDS589862:DER589862 DNO589862:DON589862 DXK589862:DYJ589862 EHG589862:EIF589862 ERC589862:ESB589862 FAY589862:FBX589862 FKU589862:FLT589862 FUQ589862:FVP589862 GEM589862:GFL589862 GOI589862:GPH589862 GYE589862:GZD589862 HIA589862:HIZ589862 HRW589862:HSV589862 IBS589862:ICR589862 ILO589862:IMN589862 IVK589862:IWJ589862 JFG589862:JGF589862 JPC589862:JQB589862 JYY589862:JZX589862 KIU589862:KJT589862 KSQ589862:KTP589862 LCM589862:LDL589862 LMI589862:LNH589862 LWE589862:LXD589862 MGA589862:MGZ589862 MPW589862:MQV589862 MZS589862:NAR589862 NJO589862:NKN589862 NTK589862:NUJ589862 ODG589862:OEF589862 ONC589862:OOB589862 OWY589862:OXX589862 PGU589862:PHT589862 PQQ589862:PRP589862 QAM589862:QBL589862 QKI589862:QLH589862 QUE589862:QVD589862 REA589862:REZ589862 RNW589862:ROV589862 RXS589862:RYR589862 SHO589862:SIN589862 SRK589862:SSJ589862 TBG589862:TCF589862 TLC589862:TMB589862 TUY589862:TVX589862 UEU589862:UFT589862 UOQ589862:UPP589862 UYM589862:UZL589862 VII589862:VJH589862 VSE589862:VTD589862 WCA589862:WCZ589862 WLW589862:WMV589862 WVS589862:WWR589862 JG655398:KF655398 TC655398:UB655398 ACY655398:ADX655398 AMU655398:ANT655398 AWQ655398:AXP655398 BGM655398:BHL655398 BQI655398:BRH655398 CAE655398:CBD655398 CKA655398:CKZ655398 CTW655398:CUV655398 DDS655398:DER655398 DNO655398:DON655398 DXK655398:DYJ655398 EHG655398:EIF655398 ERC655398:ESB655398 FAY655398:FBX655398 FKU655398:FLT655398 FUQ655398:FVP655398 GEM655398:GFL655398 GOI655398:GPH655398 GYE655398:GZD655398 HIA655398:HIZ655398 HRW655398:HSV655398 IBS655398:ICR655398 ILO655398:IMN655398 IVK655398:IWJ655398 JFG655398:JGF655398 JPC655398:JQB655398 JYY655398:JZX655398 KIU655398:KJT655398 KSQ655398:KTP655398 LCM655398:LDL655398 LMI655398:LNH655398 LWE655398:LXD655398 MGA655398:MGZ655398 MPW655398:MQV655398 MZS655398:NAR655398 NJO655398:NKN655398 NTK655398:NUJ655398 ODG655398:OEF655398 ONC655398:OOB655398 OWY655398:OXX655398 PGU655398:PHT655398 PQQ655398:PRP655398 QAM655398:QBL655398 QKI655398:QLH655398 QUE655398:QVD655398 REA655398:REZ655398 RNW655398:ROV655398 RXS655398:RYR655398 SHO655398:SIN655398 SRK655398:SSJ655398 TBG655398:TCF655398 TLC655398:TMB655398 TUY655398:TVX655398 UEU655398:UFT655398 UOQ655398:UPP655398 UYM655398:UZL655398 VII655398:VJH655398 VSE655398:VTD655398 WCA655398:WCZ655398 WLW655398:WMV655398 WVS655398:WWR655398 JG720934:KF720934 TC720934:UB720934 ACY720934:ADX720934 AMU720934:ANT720934 AWQ720934:AXP720934 BGM720934:BHL720934 BQI720934:BRH720934 CAE720934:CBD720934 CKA720934:CKZ720934 CTW720934:CUV720934 DDS720934:DER720934 DNO720934:DON720934 DXK720934:DYJ720934 EHG720934:EIF720934 ERC720934:ESB720934 FAY720934:FBX720934 FKU720934:FLT720934 FUQ720934:FVP720934 GEM720934:GFL720934 GOI720934:GPH720934 GYE720934:GZD720934 HIA720934:HIZ720934 HRW720934:HSV720934 IBS720934:ICR720934 ILO720934:IMN720934 IVK720934:IWJ720934 JFG720934:JGF720934 JPC720934:JQB720934 JYY720934:JZX720934 KIU720934:KJT720934 KSQ720934:KTP720934 LCM720934:LDL720934 LMI720934:LNH720934 LWE720934:LXD720934 MGA720934:MGZ720934 MPW720934:MQV720934 MZS720934:NAR720934 NJO720934:NKN720934 NTK720934:NUJ720934 ODG720934:OEF720934 ONC720934:OOB720934 OWY720934:OXX720934 PGU720934:PHT720934 PQQ720934:PRP720934 QAM720934:QBL720934 QKI720934:QLH720934 QUE720934:QVD720934 REA720934:REZ720934 RNW720934:ROV720934 RXS720934:RYR720934 SHO720934:SIN720934 SRK720934:SSJ720934 TBG720934:TCF720934 TLC720934:TMB720934 TUY720934:TVX720934 UEU720934:UFT720934 UOQ720934:UPP720934 UYM720934:UZL720934 VII720934:VJH720934 VSE720934:VTD720934 WCA720934:WCZ720934 WLW720934:WMV720934 WVS720934:WWR720934 JG786470:KF786470 TC786470:UB786470 ACY786470:ADX786470 AMU786470:ANT786470 AWQ786470:AXP786470 BGM786470:BHL786470 BQI786470:BRH786470 CAE786470:CBD786470 CKA786470:CKZ786470 CTW786470:CUV786470 DDS786470:DER786470 DNO786470:DON786470 DXK786470:DYJ786470 EHG786470:EIF786470 ERC786470:ESB786470 FAY786470:FBX786470 FKU786470:FLT786470 FUQ786470:FVP786470 GEM786470:GFL786470 GOI786470:GPH786470 GYE786470:GZD786470 HIA786470:HIZ786470 HRW786470:HSV786470 IBS786470:ICR786470 ILO786470:IMN786470 IVK786470:IWJ786470 JFG786470:JGF786470 JPC786470:JQB786470 JYY786470:JZX786470 KIU786470:KJT786470 KSQ786470:KTP786470 LCM786470:LDL786470 LMI786470:LNH786470 LWE786470:LXD786470 MGA786470:MGZ786470 MPW786470:MQV786470 MZS786470:NAR786470 NJO786470:NKN786470 NTK786470:NUJ786470 ODG786470:OEF786470 ONC786470:OOB786470 OWY786470:OXX786470 PGU786470:PHT786470 PQQ786470:PRP786470 QAM786470:QBL786470 QKI786470:QLH786470 QUE786470:QVD786470 REA786470:REZ786470 RNW786470:ROV786470 RXS786470:RYR786470 SHO786470:SIN786470 SRK786470:SSJ786470 TBG786470:TCF786470 TLC786470:TMB786470 TUY786470:TVX786470 UEU786470:UFT786470 UOQ786470:UPP786470 UYM786470:UZL786470 VII786470:VJH786470 VSE786470:VTD786470 WCA786470:WCZ786470 WLW786470:WMV786470 WVS786470:WWR786470 JG852006:KF852006 TC852006:UB852006 ACY852006:ADX852006 AMU852006:ANT852006 AWQ852006:AXP852006 BGM852006:BHL852006 BQI852006:BRH852006 CAE852006:CBD852006 CKA852006:CKZ852006 CTW852006:CUV852006 DDS852006:DER852006 DNO852006:DON852006 DXK852006:DYJ852006 EHG852006:EIF852006 ERC852006:ESB852006 FAY852006:FBX852006 FKU852006:FLT852006 FUQ852006:FVP852006 GEM852006:GFL852006 GOI852006:GPH852006 GYE852006:GZD852006 HIA852006:HIZ852006 HRW852006:HSV852006 IBS852006:ICR852006 ILO852006:IMN852006 IVK852006:IWJ852006 JFG852006:JGF852006 JPC852006:JQB852006 JYY852006:JZX852006 KIU852006:KJT852006 KSQ852006:KTP852006 LCM852006:LDL852006 LMI852006:LNH852006 LWE852006:LXD852006 MGA852006:MGZ852006 MPW852006:MQV852006 MZS852006:NAR852006 NJO852006:NKN852006 NTK852006:NUJ852006 ODG852006:OEF852006 ONC852006:OOB852006 OWY852006:OXX852006 PGU852006:PHT852006 PQQ852006:PRP852006 QAM852006:QBL852006 QKI852006:QLH852006 QUE852006:QVD852006 REA852006:REZ852006 RNW852006:ROV852006 RXS852006:RYR852006 SHO852006:SIN852006 SRK852006:SSJ852006 TBG852006:TCF852006 TLC852006:TMB852006 TUY852006:TVX852006 UEU852006:UFT852006 UOQ852006:UPP852006 UYM852006:UZL852006 VII852006:VJH852006 VSE852006:VTD852006 WCA852006:WCZ852006 WLW852006:WMV852006 WVS852006:WWR852006 JG917542:KF917542 TC917542:UB917542 ACY917542:ADX917542 AMU917542:ANT917542 AWQ917542:AXP917542 BGM917542:BHL917542 BQI917542:BRH917542 CAE917542:CBD917542 CKA917542:CKZ917542 CTW917542:CUV917542 DDS917542:DER917542 DNO917542:DON917542 DXK917542:DYJ917542 EHG917542:EIF917542 ERC917542:ESB917542 FAY917542:FBX917542 FKU917542:FLT917542 FUQ917542:FVP917542 GEM917542:GFL917542 GOI917542:GPH917542 GYE917542:GZD917542 HIA917542:HIZ917542 HRW917542:HSV917542 IBS917542:ICR917542 ILO917542:IMN917542 IVK917542:IWJ917542 JFG917542:JGF917542 JPC917542:JQB917542 JYY917542:JZX917542 KIU917542:KJT917542 KSQ917542:KTP917542 LCM917542:LDL917542 LMI917542:LNH917542 LWE917542:LXD917542 MGA917542:MGZ917542 MPW917542:MQV917542 MZS917542:NAR917542 NJO917542:NKN917542 NTK917542:NUJ917542 ODG917542:OEF917542 ONC917542:OOB917542 OWY917542:OXX917542 PGU917542:PHT917542 PQQ917542:PRP917542 QAM917542:QBL917542 QKI917542:QLH917542 QUE917542:QVD917542 REA917542:REZ917542 RNW917542:ROV917542 RXS917542:RYR917542 SHO917542:SIN917542 SRK917542:SSJ917542 TBG917542:TCF917542 TLC917542:TMB917542 TUY917542:TVX917542 UEU917542:UFT917542 UOQ917542:UPP917542 UYM917542:UZL917542 VII917542:VJH917542 VSE917542:VTD917542 WCA917542:WCZ917542 WLW917542:WMV917542 WVS917542:WWR917542 JG983078:KF983078 TC983078:UB983078 ACY983078:ADX983078 AMU983078:ANT983078 AWQ983078:AXP983078 BGM983078:BHL983078 BQI983078:BRH983078 CAE983078:CBD983078 CKA983078:CKZ983078 CTW983078:CUV983078 DDS983078:DER983078 DNO983078:DON983078 DXK983078:DYJ983078 EHG983078:EIF983078 ERC983078:ESB983078 FAY983078:FBX983078 FKU983078:FLT983078 FUQ983078:FVP983078 GEM983078:GFL983078 GOI983078:GPH983078 GYE983078:GZD983078 HIA983078:HIZ983078 HRW983078:HSV983078 IBS983078:ICR983078 ILO983078:IMN983078 IVK983078:IWJ983078 JFG983078:JGF983078 JPC983078:JQB983078 JYY983078:JZX983078 KIU983078:KJT983078 KSQ983078:KTP983078 LCM983078:LDL983078 LMI983078:LNH983078 LWE983078:LXD983078 MGA983078:MGZ983078 MPW983078:MQV983078 MZS983078:NAR983078 NJO983078:NKN983078 NTK983078:NUJ983078 ODG983078:OEF983078 ONC983078:OOB983078 OWY983078:OXX983078 PGU983078:PHT983078 PQQ983078:PRP983078 QAM983078:QBL983078 QKI983078:QLH983078 QUE983078:QVD983078 REA983078:REZ983078 RNW983078:ROV983078 RXS983078:RYR983078 SHO983078:SIN983078 SRK983078:SSJ983078 TBG983078:TCF983078 TLC983078:TMB983078 TUY983078:TVX983078 UEU983078:UFT983078 UOQ983078:UPP983078 UYM983078:UZL983078 VII983078:VJH983078" xr:uid="{2D5CC92A-9501-46BD-BD2C-3BC822B2774E}"/>
  </dataValidations>
  <pageMargins left="0.70866141732283472" right="0.59055118110236227" top="0.74803149606299213" bottom="0.74803149606299213" header="0.31496062992125984" footer="0.31496062992125984"/>
  <pageSetup paperSize="9" scale="94" orientation="portrait" r:id="rId1"/>
  <rowBreaks count="1" manualBreakCount="1">
    <brk id="42" max="3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様式第３　雇用証明書</vt:lpstr>
      <vt:lpstr>'様式第３　雇用証明書'!Print_Area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中島　賢一</cp:lastModifiedBy>
  <cp:lastPrinted>2024-04-10T04:26:19Z</cp:lastPrinted>
  <dcterms:created xsi:type="dcterms:W3CDTF">2022-10-18T09:43:55Z</dcterms:created>
  <dcterms:modified xsi:type="dcterms:W3CDTF">2026-07-31T04:43:01Z</dcterms:modified>
</cp:coreProperties>
</file>