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LS220DB42D\share\定型(年度ごとの分類が馴染まないデータを保存してください）\３．技術係\110    容量市場\令和10年度分容量市場価値売却\01_契約依頼\契約依頼原議書\"/>
    </mc:Choice>
  </mc:AlternateContent>
  <xr:revisionPtr revIDLastSave="0" documentId="13_ncr:1_{C637D959-DE4F-4918-B61C-BB83B20B0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.4" sheetId="2" r:id="rId1"/>
    <sheet name="R6.5" sheetId="3" r:id="rId2"/>
    <sheet name="R6.6" sheetId="4" r:id="rId3"/>
    <sheet name="R6.7" sheetId="5" r:id="rId4"/>
    <sheet name="R6.8" sheetId="6" r:id="rId5"/>
    <sheet name="R6.9" sheetId="7" r:id="rId6"/>
    <sheet name="R6.10" sheetId="8" r:id="rId7"/>
    <sheet name="R6.11" sheetId="9" r:id="rId8"/>
    <sheet name="R6.12" sheetId="10" r:id="rId9"/>
    <sheet name="R7.1" sheetId="11" r:id="rId10"/>
    <sheet name="R7.2" sheetId="12" r:id="rId11"/>
    <sheet name="R7.3" sheetId="13" r:id="rId12"/>
  </sheets>
  <definedNames>
    <definedName name="_xlnm.Print_Area" localSheetId="6">'R6.10'!$A$1:$AY$40</definedName>
    <definedName name="_xlnm.Print_Area" localSheetId="7">'R6.11'!$A$1:$AY$40</definedName>
    <definedName name="_xlnm.Print_Area" localSheetId="8">'R6.12'!$A$1:$AY$40</definedName>
    <definedName name="_xlnm.Print_Area" localSheetId="0">'R6.4'!$A$1:$AY$40</definedName>
    <definedName name="_xlnm.Print_Area" localSheetId="1">'R6.5'!$A$1:$AY$40</definedName>
    <definedName name="_xlnm.Print_Area" localSheetId="2">'R6.6'!$A$1:$AY$40</definedName>
    <definedName name="_xlnm.Print_Area" localSheetId="3">'R6.7'!$A$1:$AY$40</definedName>
    <definedName name="_xlnm.Print_Area" localSheetId="4">'R6.8'!$A$1:$AY$40</definedName>
    <definedName name="_xlnm.Print_Area" localSheetId="5">'R6.9'!$A$1:$AY$40</definedName>
    <definedName name="_xlnm.Print_Area" localSheetId="9">'R7.1'!$A$1:$AY$40</definedName>
    <definedName name="_xlnm.Print_Area" localSheetId="10">'R7.2'!$A$1:$AY$40</definedName>
    <definedName name="_xlnm.Print_Area" localSheetId="11">'R7.3'!$A$1:$AY$40</definedName>
    <definedName name="フォルダ名">#REF!</definedName>
    <definedName name="給電情報宇部">#REF!</definedName>
    <definedName name="後一致">#REF!</definedName>
    <definedName name="前一致">#REF!</definedName>
    <definedName name="貼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<sst xmlns="http://schemas.openxmlformats.org/spreadsheetml/2006/main" count="984" uniqueCount="46">
  <si>
    <t>４月分</t>
    <rPh sb="1" eb="2">
      <t>ガツ</t>
    </rPh>
    <rPh sb="2" eb="3">
      <t>ブン</t>
    </rPh>
    <phoneticPr fontId="5"/>
  </si>
  <si>
    <t>ｋWh</t>
    <phoneticPr fontId="5"/>
  </si>
  <si>
    <t>～</t>
    <phoneticPr fontId="6"/>
  </si>
  <si>
    <t>１日</t>
    <rPh sb="1" eb="2">
      <t>ニチ</t>
    </rPh>
    <phoneticPr fontId="7"/>
  </si>
  <si>
    <t>２日</t>
    <rPh sb="1" eb="2">
      <t>ニチ</t>
    </rPh>
    <phoneticPr fontId="7"/>
  </si>
  <si>
    <t>３日</t>
    <rPh sb="1" eb="2">
      <t>ニチ</t>
    </rPh>
    <phoneticPr fontId="7"/>
  </si>
  <si>
    <t>４日</t>
    <rPh sb="1" eb="2">
      <t>ニチ</t>
    </rPh>
    <phoneticPr fontId="7"/>
  </si>
  <si>
    <t>５日</t>
    <rPh sb="1" eb="2">
      <t>ニチ</t>
    </rPh>
    <phoneticPr fontId="7"/>
  </si>
  <si>
    <t>６日</t>
    <rPh sb="1" eb="2">
      <t>ニチ</t>
    </rPh>
    <phoneticPr fontId="7"/>
  </si>
  <si>
    <t>７日</t>
    <rPh sb="1" eb="2">
      <t>ニチ</t>
    </rPh>
    <phoneticPr fontId="7"/>
  </si>
  <si>
    <t>８日</t>
    <rPh sb="1" eb="2">
      <t>ニチ</t>
    </rPh>
    <phoneticPr fontId="7"/>
  </si>
  <si>
    <t>９日</t>
    <rPh sb="1" eb="2">
      <t>ニチ</t>
    </rPh>
    <phoneticPr fontId="7"/>
  </si>
  <si>
    <t>１０日</t>
    <rPh sb="2" eb="3">
      <t>ニチ</t>
    </rPh>
    <phoneticPr fontId="7"/>
  </si>
  <si>
    <t>１１日</t>
    <rPh sb="2" eb="3">
      <t>ニチ</t>
    </rPh>
    <phoneticPr fontId="7"/>
  </si>
  <si>
    <t>１２日</t>
    <rPh sb="2" eb="3">
      <t>ニチ</t>
    </rPh>
    <phoneticPr fontId="7"/>
  </si>
  <si>
    <t>１３日</t>
    <rPh sb="2" eb="3">
      <t>ニチ</t>
    </rPh>
    <phoneticPr fontId="7"/>
  </si>
  <si>
    <t>１４日</t>
    <rPh sb="2" eb="3">
      <t>ニチ</t>
    </rPh>
    <phoneticPr fontId="7"/>
  </si>
  <si>
    <t>１５日</t>
    <rPh sb="2" eb="3">
      <t>ニチ</t>
    </rPh>
    <phoneticPr fontId="7"/>
  </si>
  <si>
    <t>１６日</t>
    <rPh sb="2" eb="3">
      <t>ニチ</t>
    </rPh>
    <phoneticPr fontId="7"/>
  </si>
  <si>
    <t>１７日</t>
    <rPh sb="2" eb="3">
      <t>ニチ</t>
    </rPh>
    <phoneticPr fontId="7"/>
  </si>
  <si>
    <t>１８日</t>
    <rPh sb="2" eb="3">
      <t>ニチ</t>
    </rPh>
    <phoneticPr fontId="7"/>
  </si>
  <si>
    <t>１９日</t>
    <rPh sb="2" eb="3">
      <t>ニチ</t>
    </rPh>
    <phoneticPr fontId="7"/>
  </si>
  <si>
    <t>２０日</t>
    <rPh sb="2" eb="3">
      <t>ニチ</t>
    </rPh>
    <phoneticPr fontId="7"/>
  </si>
  <si>
    <t>２１日</t>
    <rPh sb="2" eb="3">
      <t>ニチ</t>
    </rPh>
    <phoneticPr fontId="7"/>
  </si>
  <si>
    <t>２２日</t>
    <rPh sb="2" eb="3">
      <t>ニチ</t>
    </rPh>
    <phoneticPr fontId="7"/>
  </si>
  <si>
    <t>２３日</t>
    <rPh sb="2" eb="3">
      <t>ニチ</t>
    </rPh>
    <phoneticPr fontId="7"/>
  </si>
  <si>
    <t>２４日</t>
    <rPh sb="2" eb="3">
      <t>ニチ</t>
    </rPh>
    <phoneticPr fontId="7"/>
  </si>
  <si>
    <t>２５日</t>
    <rPh sb="2" eb="3">
      <t>ニチ</t>
    </rPh>
    <phoneticPr fontId="7"/>
  </si>
  <si>
    <t>２６日</t>
    <rPh sb="2" eb="3">
      <t>ニチ</t>
    </rPh>
    <phoneticPr fontId="7"/>
  </si>
  <si>
    <t>２７日</t>
    <rPh sb="2" eb="3">
      <t>ニチ</t>
    </rPh>
    <phoneticPr fontId="7"/>
  </si>
  <si>
    <t>２８日</t>
    <rPh sb="2" eb="3">
      <t>ニチ</t>
    </rPh>
    <phoneticPr fontId="7"/>
  </si>
  <si>
    <t>２９日</t>
    <rPh sb="2" eb="3">
      <t>ニチ</t>
    </rPh>
    <phoneticPr fontId="7"/>
  </si>
  <si>
    <t>３０日</t>
    <rPh sb="2" eb="3">
      <t>ニチ</t>
    </rPh>
    <phoneticPr fontId="7"/>
  </si>
  <si>
    <t>３１日</t>
    <phoneticPr fontId="6"/>
  </si>
  <si>
    <t>５月分</t>
    <rPh sb="1" eb="2">
      <t>ガツ</t>
    </rPh>
    <rPh sb="2" eb="3">
      <t>ブン</t>
    </rPh>
    <phoneticPr fontId="5"/>
  </si>
  <si>
    <t>６月分</t>
    <rPh sb="1" eb="2">
      <t>ガツ</t>
    </rPh>
    <rPh sb="2" eb="3">
      <t>ブン</t>
    </rPh>
    <phoneticPr fontId="5"/>
  </si>
  <si>
    <t>７月分</t>
    <rPh sb="1" eb="2">
      <t>ガツ</t>
    </rPh>
    <rPh sb="2" eb="3">
      <t>ブン</t>
    </rPh>
    <phoneticPr fontId="5"/>
  </si>
  <si>
    <t>８月分</t>
    <rPh sb="1" eb="2">
      <t>ガツ</t>
    </rPh>
    <rPh sb="2" eb="3">
      <t>ブン</t>
    </rPh>
    <phoneticPr fontId="5"/>
  </si>
  <si>
    <t>９月分</t>
    <rPh sb="1" eb="2">
      <t>ガツ</t>
    </rPh>
    <rPh sb="2" eb="3">
      <t>ブン</t>
    </rPh>
    <phoneticPr fontId="5"/>
  </si>
  <si>
    <t>１０月分</t>
    <rPh sb="2" eb="3">
      <t>ガツ</t>
    </rPh>
    <rPh sb="3" eb="4">
      <t>ブン</t>
    </rPh>
    <phoneticPr fontId="5"/>
  </si>
  <si>
    <t>１１月分</t>
    <rPh sb="2" eb="3">
      <t>ガツ</t>
    </rPh>
    <rPh sb="3" eb="4">
      <t>ブン</t>
    </rPh>
    <phoneticPr fontId="5"/>
  </si>
  <si>
    <t>１２月分</t>
    <rPh sb="2" eb="3">
      <t>ガツ</t>
    </rPh>
    <rPh sb="3" eb="4">
      <t>ブン</t>
    </rPh>
    <phoneticPr fontId="5"/>
  </si>
  <si>
    <t>１月分</t>
    <rPh sb="1" eb="2">
      <t>ガツ</t>
    </rPh>
    <rPh sb="2" eb="3">
      <t>ブン</t>
    </rPh>
    <phoneticPr fontId="5"/>
  </si>
  <si>
    <t>２月分</t>
    <rPh sb="1" eb="2">
      <t>ガツ</t>
    </rPh>
    <rPh sb="2" eb="3">
      <t>ブン</t>
    </rPh>
    <phoneticPr fontId="5"/>
  </si>
  <si>
    <t>３月分</t>
    <rPh sb="1" eb="2">
      <t>ガツ</t>
    </rPh>
    <rPh sb="2" eb="3">
      <t>ブン</t>
    </rPh>
    <phoneticPr fontId="5"/>
  </si>
  <si>
    <t>資料１　令和６年度　鹿児島市北部清掃工場　総余剰電力量実績値（FIT+非FIT）</t>
    <rPh sb="0" eb="2">
      <t>シリョウ</t>
    </rPh>
    <rPh sb="4" eb="6">
      <t>レイワ</t>
    </rPh>
    <rPh sb="7" eb="9">
      <t>ネンド</t>
    </rPh>
    <rPh sb="10" eb="14">
      <t>カゴシマシ</t>
    </rPh>
    <rPh sb="14" eb="16">
      <t>ホクブ</t>
    </rPh>
    <rPh sb="16" eb="18">
      <t>セイソウ</t>
    </rPh>
    <rPh sb="18" eb="20">
      <t>コウジョウ</t>
    </rPh>
    <rPh sb="21" eb="22">
      <t>ソウ</t>
    </rPh>
    <rPh sb="22" eb="24">
      <t>ヨジョウ</t>
    </rPh>
    <rPh sb="24" eb="26">
      <t>デンリョク</t>
    </rPh>
    <rPh sb="26" eb="27">
      <t>リョウ</t>
    </rPh>
    <rPh sb="27" eb="29">
      <t>ジッセキ</t>
    </rPh>
    <rPh sb="29" eb="30">
      <t>チ</t>
    </rPh>
    <rPh sb="35" eb="36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</si>
</sst>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38" fontId="2" fillId="2" borderId="0" xfId="1" applyNumberFormat="1" applyFill="1">
      <alignment vertical="center"/>
    </xf>
    <xf numFmtId="0" fontId="2" fillId="2" borderId="0" xfId="1" applyFill="1">
      <alignment vertical="center"/>
    </xf>
    <xf numFmtId="0" fontId="4" fillId="2" borderId="0" xfId="1" applyFont="1" applyFill="1">
      <alignment vertical="center"/>
    </xf>
    <xf numFmtId="20" fontId="2" fillId="2" borderId="0" xfId="1" applyNumberFormat="1" applyFill="1">
      <alignment vertical="center"/>
    </xf>
    <xf numFmtId="0" fontId="2" fillId="0" borderId="0" xfId="1">
      <alignment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20" fontId="2" fillId="0" borderId="7" xfId="1" applyNumberFormat="1" applyBorder="1" applyAlignment="1">
      <alignment horizontal="center" vertical="center"/>
    </xf>
    <xf numFmtId="20" fontId="2" fillId="0" borderId="8" xfId="1" applyNumberFormat="1" applyBorder="1" applyAlignment="1">
      <alignment horizontal="center" vertical="center"/>
    </xf>
    <xf numFmtId="20" fontId="2" fillId="0" borderId="9" xfId="1" applyNumberFormat="1" applyBorder="1" applyAlignment="1">
      <alignment horizontal="center" vertical="center" textRotation="255"/>
    </xf>
    <xf numFmtId="20" fontId="2" fillId="0" borderId="10" xfId="1" applyNumberFormat="1" applyBorder="1" applyAlignment="1">
      <alignment horizontal="center" vertical="center" textRotation="255"/>
    </xf>
    <xf numFmtId="20" fontId="2" fillId="0" borderId="11" xfId="1" applyNumberFormat="1" applyBorder="1" applyAlignment="1">
      <alignment horizontal="center" vertical="center"/>
    </xf>
    <xf numFmtId="20" fontId="2" fillId="0" borderId="12" xfId="1" applyNumberFormat="1" applyBorder="1" applyAlignment="1">
      <alignment horizontal="center" vertical="center"/>
    </xf>
    <xf numFmtId="0" fontId="2" fillId="0" borderId="13" xfId="1" applyBorder="1" applyAlignment="1">
      <alignment horizontal="right" vertical="center"/>
    </xf>
    <xf numFmtId="38" fontId="8" fillId="0" borderId="14" xfId="3" applyFont="1" applyFill="1" applyBorder="1">
      <alignment vertical="center"/>
    </xf>
    <xf numFmtId="0" fontId="2" fillId="0" borderId="15" xfId="1" applyBorder="1" applyAlignment="1">
      <alignment horizontal="right" vertical="center"/>
    </xf>
    <xf numFmtId="0" fontId="2" fillId="0" borderId="16" xfId="1" applyBorder="1" applyAlignment="1">
      <alignment horizontal="right" vertical="center"/>
    </xf>
    <xf numFmtId="38" fontId="4" fillId="3" borderId="1" xfId="2" applyFont="1" applyFill="1" applyBorder="1" applyAlignment="1">
      <alignment vertical="center" shrinkToFit="1"/>
    </xf>
    <xf numFmtId="38" fontId="4" fillId="3" borderId="2" xfId="2" applyFont="1" applyFill="1" applyBorder="1" applyAlignment="1">
      <alignment vertical="center" shrinkToFit="1"/>
    </xf>
    <xf numFmtId="0" fontId="2" fillId="0" borderId="3" xfId="1" applyBorder="1">
      <alignment vertical="center"/>
    </xf>
    <xf numFmtId="0" fontId="2" fillId="0" borderId="6" xfId="1" applyBorder="1">
      <alignment vertical="center"/>
    </xf>
  </cellXfs>
  <cellStyles count="4">
    <cellStyle name="桁区切り 2" xfId="2" xr:uid="{14B00EED-56D8-4232-8C64-B9B2FEB738B0}"/>
    <cellStyle name="桁区切り 5" xfId="3" xr:uid="{408E8847-C729-42B1-AC19-8EFC8745BB6A}"/>
    <cellStyle name="標準" xfId="0" builtinId="0"/>
    <cellStyle name="標準 2 2" xfId="1" xr:uid="{27758BDB-E3BC-418B-8E67-E93ABCEC475A}"/>
  </cellStyles>
  <dxfs count="12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D8E81-8618-47AB-AB5D-A4FEF3E848E3}">
  <sheetPr codeName="Sheet15">
    <tabColor rgb="FFFF0000"/>
    <pageSetUpPr fitToPage="1"/>
  </sheetPr>
  <dimension ref="A1:AX40"/>
  <sheetViews>
    <sheetView tabSelected="1" view="pageBreakPreview" topLeftCell="A2" zoomScale="70" zoomScaleNormal="55" zoomScaleSheetLayoutView="70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7" width="9" style="2"/>
    <col min="158" max="158" width="3.25" style="2" customWidth="1"/>
    <col min="159" max="159" width="8" style="2" customWidth="1"/>
    <col min="160" max="207" width="6.625" style="2" customWidth="1"/>
    <col min="208" max="413" width="9" style="2"/>
    <col min="414" max="414" width="3.25" style="2" customWidth="1"/>
    <col min="415" max="415" width="8" style="2" customWidth="1"/>
    <col min="416" max="463" width="6.625" style="2" customWidth="1"/>
    <col min="464" max="669" width="9" style="2"/>
    <col min="670" max="670" width="3.25" style="2" customWidth="1"/>
    <col min="671" max="671" width="8" style="2" customWidth="1"/>
    <col min="672" max="719" width="6.625" style="2" customWidth="1"/>
    <col min="720" max="925" width="9" style="2"/>
    <col min="926" max="926" width="3.25" style="2" customWidth="1"/>
    <col min="927" max="927" width="8" style="2" customWidth="1"/>
    <col min="928" max="975" width="6.625" style="2" customWidth="1"/>
    <col min="976" max="1181" width="9" style="2"/>
    <col min="1182" max="1182" width="3.25" style="2" customWidth="1"/>
    <col min="1183" max="1183" width="8" style="2" customWidth="1"/>
    <col min="1184" max="1231" width="6.625" style="2" customWidth="1"/>
    <col min="1232" max="1437" width="9" style="2"/>
    <col min="1438" max="1438" width="3.25" style="2" customWidth="1"/>
    <col min="1439" max="1439" width="8" style="2" customWidth="1"/>
    <col min="1440" max="1487" width="6.625" style="2" customWidth="1"/>
    <col min="1488" max="1693" width="9" style="2"/>
    <col min="1694" max="1694" width="3.25" style="2" customWidth="1"/>
    <col min="1695" max="1695" width="8" style="2" customWidth="1"/>
    <col min="1696" max="1743" width="6.625" style="2" customWidth="1"/>
    <col min="1744" max="1949" width="9" style="2"/>
    <col min="1950" max="1950" width="3.25" style="2" customWidth="1"/>
    <col min="1951" max="1951" width="8" style="2" customWidth="1"/>
    <col min="1952" max="1999" width="6.625" style="2" customWidth="1"/>
    <col min="2000" max="2205" width="9" style="2"/>
    <col min="2206" max="2206" width="3.25" style="2" customWidth="1"/>
    <col min="2207" max="2207" width="8" style="2" customWidth="1"/>
    <col min="2208" max="2255" width="6.625" style="2" customWidth="1"/>
    <col min="2256" max="2461" width="9" style="2"/>
    <col min="2462" max="2462" width="3.25" style="2" customWidth="1"/>
    <col min="2463" max="2463" width="8" style="2" customWidth="1"/>
    <col min="2464" max="2511" width="6.625" style="2" customWidth="1"/>
    <col min="2512" max="2717" width="9" style="2"/>
    <col min="2718" max="2718" width="3.25" style="2" customWidth="1"/>
    <col min="2719" max="2719" width="8" style="2" customWidth="1"/>
    <col min="2720" max="2767" width="6.625" style="2" customWidth="1"/>
    <col min="2768" max="2973" width="9" style="2"/>
    <col min="2974" max="2974" width="3.25" style="2" customWidth="1"/>
    <col min="2975" max="2975" width="8" style="2" customWidth="1"/>
    <col min="2976" max="3023" width="6.625" style="2" customWidth="1"/>
    <col min="3024" max="3229" width="9" style="2"/>
    <col min="3230" max="3230" width="3.25" style="2" customWidth="1"/>
    <col min="3231" max="3231" width="8" style="2" customWidth="1"/>
    <col min="3232" max="3279" width="6.625" style="2" customWidth="1"/>
    <col min="3280" max="3485" width="9" style="2"/>
    <col min="3486" max="3486" width="3.25" style="2" customWidth="1"/>
    <col min="3487" max="3487" width="8" style="2" customWidth="1"/>
    <col min="3488" max="3535" width="6.625" style="2" customWidth="1"/>
    <col min="3536" max="3741" width="9" style="2"/>
    <col min="3742" max="3742" width="3.25" style="2" customWidth="1"/>
    <col min="3743" max="3743" width="8" style="2" customWidth="1"/>
    <col min="3744" max="3791" width="6.625" style="2" customWidth="1"/>
    <col min="3792" max="3997" width="9" style="2"/>
    <col min="3998" max="3998" width="3.25" style="2" customWidth="1"/>
    <col min="3999" max="3999" width="8" style="2" customWidth="1"/>
    <col min="4000" max="4047" width="6.625" style="2" customWidth="1"/>
    <col min="4048" max="4253" width="9" style="2"/>
    <col min="4254" max="4254" width="3.25" style="2" customWidth="1"/>
    <col min="4255" max="4255" width="8" style="2" customWidth="1"/>
    <col min="4256" max="4303" width="6.625" style="2" customWidth="1"/>
    <col min="4304" max="4509" width="9" style="2"/>
    <col min="4510" max="4510" width="3.25" style="2" customWidth="1"/>
    <col min="4511" max="4511" width="8" style="2" customWidth="1"/>
    <col min="4512" max="4559" width="6.625" style="2" customWidth="1"/>
    <col min="4560" max="4765" width="9" style="2"/>
    <col min="4766" max="4766" width="3.25" style="2" customWidth="1"/>
    <col min="4767" max="4767" width="8" style="2" customWidth="1"/>
    <col min="4768" max="4815" width="6.625" style="2" customWidth="1"/>
    <col min="4816" max="5021" width="9" style="2"/>
    <col min="5022" max="5022" width="3.25" style="2" customWidth="1"/>
    <col min="5023" max="5023" width="8" style="2" customWidth="1"/>
    <col min="5024" max="5071" width="6.625" style="2" customWidth="1"/>
    <col min="5072" max="5277" width="9" style="2"/>
    <col min="5278" max="5278" width="3.25" style="2" customWidth="1"/>
    <col min="5279" max="5279" width="8" style="2" customWidth="1"/>
    <col min="5280" max="5327" width="6.625" style="2" customWidth="1"/>
    <col min="5328" max="5533" width="9" style="2"/>
    <col min="5534" max="5534" width="3.25" style="2" customWidth="1"/>
    <col min="5535" max="5535" width="8" style="2" customWidth="1"/>
    <col min="5536" max="5583" width="6.625" style="2" customWidth="1"/>
    <col min="5584" max="5789" width="9" style="2"/>
    <col min="5790" max="5790" width="3.25" style="2" customWidth="1"/>
    <col min="5791" max="5791" width="8" style="2" customWidth="1"/>
    <col min="5792" max="5839" width="6.625" style="2" customWidth="1"/>
    <col min="5840" max="6045" width="9" style="2"/>
    <col min="6046" max="6046" width="3.25" style="2" customWidth="1"/>
    <col min="6047" max="6047" width="8" style="2" customWidth="1"/>
    <col min="6048" max="6095" width="6.625" style="2" customWidth="1"/>
    <col min="6096" max="6301" width="9" style="2"/>
    <col min="6302" max="6302" width="3.25" style="2" customWidth="1"/>
    <col min="6303" max="6303" width="8" style="2" customWidth="1"/>
    <col min="6304" max="6351" width="6.625" style="2" customWidth="1"/>
    <col min="6352" max="6557" width="9" style="2"/>
    <col min="6558" max="6558" width="3.25" style="2" customWidth="1"/>
    <col min="6559" max="6559" width="8" style="2" customWidth="1"/>
    <col min="6560" max="6607" width="6.625" style="2" customWidth="1"/>
    <col min="6608" max="6813" width="9" style="2"/>
    <col min="6814" max="6814" width="3.25" style="2" customWidth="1"/>
    <col min="6815" max="6815" width="8" style="2" customWidth="1"/>
    <col min="6816" max="6863" width="6.625" style="2" customWidth="1"/>
    <col min="6864" max="7069" width="9" style="2"/>
    <col min="7070" max="7070" width="3.25" style="2" customWidth="1"/>
    <col min="7071" max="7071" width="8" style="2" customWidth="1"/>
    <col min="7072" max="7119" width="6.625" style="2" customWidth="1"/>
    <col min="7120" max="7325" width="9" style="2"/>
    <col min="7326" max="7326" width="3.25" style="2" customWidth="1"/>
    <col min="7327" max="7327" width="8" style="2" customWidth="1"/>
    <col min="7328" max="7375" width="6.625" style="2" customWidth="1"/>
    <col min="7376" max="7581" width="9" style="2"/>
    <col min="7582" max="7582" width="3.25" style="2" customWidth="1"/>
    <col min="7583" max="7583" width="8" style="2" customWidth="1"/>
    <col min="7584" max="7631" width="6.625" style="2" customWidth="1"/>
    <col min="7632" max="7837" width="9" style="2"/>
    <col min="7838" max="7838" width="3.25" style="2" customWidth="1"/>
    <col min="7839" max="7839" width="8" style="2" customWidth="1"/>
    <col min="7840" max="7887" width="6.625" style="2" customWidth="1"/>
    <col min="7888" max="8093" width="9" style="2"/>
    <col min="8094" max="8094" width="3.25" style="2" customWidth="1"/>
    <col min="8095" max="8095" width="8" style="2" customWidth="1"/>
    <col min="8096" max="8143" width="6.625" style="2" customWidth="1"/>
    <col min="8144" max="8349" width="9" style="2"/>
    <col min="8350" max="8350" width="3.25" style="2" customWidth="1"/>
    <col min="8351" max="8351" width="8" style="2" customWidth="1"/>
    <col min="8352" max="8399" width="6.625" style="2" customWidth="1"/>
    <col min="8400" max="8605" width="9" style="2"/>
    <col min="8606" max="8606" width="3.25" style="2" customWidth="1"/>
    <col min="8607" max="8607" width="8" style="2" customWidth="1"/>
    <col min="8608" max="8655" width="6.625" style="2" customWidth="1"/>
    <col min="8656" max="8861" width="9" style="2"/>
    <col min="8862" max="8862" width="3.25" style="2" customWidth="1"/>
    <col min="8863" max="8863" width="8" style="2" customWidth="1"/>
    <col min="8864" max="8911" width="6.625" style="2" customWidth="1"/>
    <col min="8912" max="9117" width="9" style="2"/>
    <col min="9118" max="9118" width="3.25" style="2" customWidth="1"/>
    <col min="9119" max="9119" width="8" style="2" customWidth="1"/>
    <col min="9120" max="9167" width="6.625" style="2" customWidth="1"/>
    <col min="9168" max="9373" width="9" style="2"/>
    <col min="9374" max="9374" width="3.25" style="2" customWidth="1"/>
    <col min="9375" max="9375" width="8" style="2" customWidth="1"/>
    <col min="9376" max="9423" width="6.625" style="2" customWidth="1"/>
    <col min="9424" max="9629" width="9" style="2"/>
    <col min="9630" max="9630" width="3.25" style="2" customWidth="1"/>
    <col min="9631" max="9631" width="8" style="2" customWidth="1"/>
    <col min="9632" max="9679" width="6.625" style="2" customWidth="1"/>
    <col min="9680" max="9885" width="9" style="2"/>
    <col min="9886" max="9886" width="3.25" style="2" customWidth="1"/>
    <col min="9887" max="9887" width="8" style="2" customWidth="1"/>
    <col min="9888" max="9935" width="6.625" style="2" customWidth="1"/>
    <col min="9936" max="10141" width="9" style="2"/>
    <col min="10142" max="10142" width="3.25" style="2" customWidth="1"/>
    <col min="10143" max="10143" width="8" style="2" customWidth="1"/>
    <col min="10144" max="10191" width="6.625" style="2" customWidth="1"/>
    <col min="10192" max="10397" width="9" style="2"/>
    <col min="10398" max="10398" width="3.25" style="2" customWidth="1"/>
    <col min="10399" max="10399" width="8" style="2" customWidth="1"/>
    <col min="10400" max="10447" width="6.625" style="2" customWidth="1"/>
    <col min="10448" max="10653" width="9" style="2"/>
    <col min="10654" max="10654" width="3.25" style="2" customWidth="1"/>
    <col min="10655" max="10655" width="8" style="2" customWidth="1"/>
    <col min="10656" max="10703" width="6.625" style="2" customWidth="1"/>
    <col min="10704" max="10909" width="9" style="2"/>
    <col min="10910" max="10910" width="3.25" style="2" customWidth="1"/>
    <col min="10911" max="10911" width="8" style="2" customWidth="1"/>
    <col min="10912" max="10959" width="6.625" style="2" customWidth="1"/>
    <col min="10960" max="11165" width="9" style="2"/>
    <col min="11166" max="11166" width="3.25" style="2" customWidth="1"/>
    <col min="11167" max="11167" width="8" style="2" customWidth="1"/>
    <col min="11168" max="11215" width="6.625" style="2" customWidth="1"/>
    <col min="11216" max="11421" width="9" style="2"/>
    <col min="11422" max="11422" width="3.25" style="2" customWidth="1"/>
    <col min="11423" max="11423" width="8" style="2" customWidth="1"/>
    <col min="11424" max="11471" width="6.625" style="2" customWidth="1"/>
    <col min="11472" max="11677" width="9" style="2"/>
    <col min="11678" max="11678" width="3.25" style="2" customWidth="1"/>
    <col min="11679" max="11679" width="8" style="2" customWidth="1"/>
    <col min="11680" max="11727" width="6.625" style="2" customWidth="1"/>
    <col min="11728" max="11933" width="9" style="2"/>
    <col min="11934" max="11934" width="3.25" style="2" customWidth="1"/>
    <col min="11935" max="11935" width="8" style="2" customWidth="1"/>
    <col min="11936" max="11983" width="6.625" style="2" customWidth="1"/>
    <col min="11984" max="12189" width="9" style="2"/>
    <col min="12190" max="12190" width="3.25" style="2" customWidth="1"/>
    <col min="12191" max="12191" width="8" style="2" customWidth="1"/>
    <col min="12192" max="12239" width="6.625" style="2" customWidth="1"/>
    <col min="12240" max="12445" width="9" style="2"/>
    <col min="12446" max="12446" width="3.25" style="2" customWidth="1"/>
    <col min="12447" max="12447" width="8" style="2" customWidth="1"/>
    <col min="12448" max="12495" width="6.625" style="2" customWidth="1"/>
    <col min="12496" max="12701" width="9" style="2"/>
    <col min="12702" max="12702" width="3.25" style="2" customWidth="1"/>
    <col min="12703" max="12703" width="8" style="2" customWidth="1"/>
    <col min="12704" max="12751" width="6.625" style="2" customWidth="1"/>
    <col min="12752" max="12957" width="9" style="2"/>
    <col min="12958" max="12958" width="3.25" style="2" customWidth="1"/>
    <col min="12959" max="12959" width="8" style="2" customWidth="1"/>
    <col min="12960" max="13007" width="6.625" style="2" customWidth="1"/>
    <col min="13008" max="13213" width="9" style="2"/>
    <col min="13214" max="13214" width="3.25" style="2" customWidth="1"/>
    <col min="13215" max="13215" width="8" style="2" customWidth="1"/>
    <col min="13216" max="13263" width="6.625" style="2" customWidth="1"/>
    <col min="13264" max="13469" width="9" style="2"/>
    <col min="13470" max="13470" width="3.25" style="2" customWidth="1"/>
    <col min="13471" max="13471" width="8" style="2" customWidth="1"/>
    <col min="13472" max="13519" width="6.625" style="2" customWidth="1"/>
    <col min="13520" max="13725" width="9" style="2"/>
    <col min="13726" max="13726" width="3.25" style="2" customWidth="1"/>
    <col min="13727" max="13727" width="8" style="2" customWidth="1"/>
    <col min="13728" max="13775" width="6.625" style="2" customWidth="1"/>
    <col min="13776" max="13981" width="9" style="2"/>
    <col min="13982" max="13982" width="3.25" style="2" customWidth="1"/>
    <col min="13983" max="13983" width="8" style="2" customWidth="1"/>
    <col min="13984" max="14031" width="6.625" style="2" customWidth="1"/>
    <col min="14032" max="14237" width="9" style="2"/>
    <col min="14238" max="14238" width="3.25" style="2" customWidth="1"/>
    <col min="14239" max="14239" width="8" style="2" customWidth="1"/>
    <col min="14240" max="14287" width="6.625" style="2" customWidth="1"/>
    <col min="14288" max="14493" width="9" style="2"/>
    <col min="14494" max="14494" width="3.25" style="2" customWidth="1"/>
    <col min="14495" max="14495" width="8" style="2" customWidth="1"/>
    <col min="14496" max="14543" width="6.625" style="2" customWidth="1"/>
    <col min="14544" max="14749" width="9" style="2"/>
    <col min="14750" max="14750" width="3.25" style="2" customWidth="1"/>
    <col min="14751" max="14751" width="8" style="2" customWidth="1"/>
    <col min="14752" max="14799" width="6.625" style="2" customWidth="1"/>
    <col min="14800" max="15005" width="9" style="2"/>
    <col min="15006" max="15006" width="3.25" style="2" customWidth="1"/>
    <col min="15007" max="15007" width="8" style="2" customWidth="1"/>
    <col min="15008" max="15055" width="6.625" style="2" customWidth="1"/>
    <col min="15056" max="15261" width="9" style="2"/>
    <col min="15262" max="15262" width="3.25" style="2" customWidth="1"/>
    <col min="15263" max="15263" width="8" style="2" customWidth="1"/>
    <col min="15264" max="15311" width="6.625" style="2" customWidth="1"/>
    <col min="15312" max="15517" width="9" style="2"/>
    <col min="15518" max="15518" width="3.25" style="2" customWidth="1"/>
    <col min="15519" max="15519" width="8" style="2" customWidth="1"/>
    <col min="15520" max="15567" width="6.625" style="2" customWidth="1"/>
    <col min="15568" max="15773" width="9" style="2"/>
    <col min="15774" max="15774" width="3.25" style="2" customWidth="1"/>
    <col min="15775" max="15775" width="8" style="2" customWidth="1"/>
    <col min="15776" max="15823" width="6.625" style="2" customWidth="1"/>
    <col min="15824" max="16029" width="9" style="2"/>
    <col min="16030" max="16030" width="3.25" style="2" customWidth="1"/>
    <col min="16031" max="16031" width="8" style="2" customWidth="1"/>
    <col min="16032" max="16079" width="6.625" style="2" customWidth="1"/>
    <col min="16080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0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3264</v>
      </c>
      <c r="D10" s="15">
        <v>3336</v>
      </c>
      <c r="E10" s="15">
        <v>3384</v>
      </c>
      <c r="F10" s="15">
        <v>3240</v>
      </c>
      <c r="G10" s="15">
        <v>3192</v>
      </c>
      <c r="H10" s="15">
        <v>3240</v>
      </c>
      <c r="I10" s="15">
        <v>3384</v>
      </c>
      <c r="J10" s="15">
        <v>3312</v>
      </c>
      <c r="K10" s="15">
        <v>3264</v>
      </c>
      <c r="L10" s="15">
        <v>3408</v>
      </c>
      <c r="M10" s="15">
        <v>3312</v>
      </c>
      <c r="N10" s="15">
        <v>3360</v>
      </c>
      <c r="O10" s="15">
        <v>3432</v>
      </c>
      <c r="P10" s="15">
        <v>3504</v>
      </c>
      <c r="Q10" s="15">
        <v>3480</v>
      </c>
      <c r="R10" s="15">
        <v>3456</v>
      </c>
      <c r="S10" s="15">
        <v>3384</v>
      </c>
      <c r="T10" s="15">
        <v>3312</v>
      </c>
      <c r="U10" s="15">
        <v>3096</v>
      </c>
      <c r="V10" s="15">
        <v>3048</v>
      </c>
      <c r="W10" s="15">
        <v>3048</v>
      </c>
      <c r="X10" s="15">
        <v>3048</v>
      </c>
      <c r="Y10" s="15">
        <v>3024</v>
      </c>
      <c r="Z10" s="15">
        <v>3120</v>
      </c>
      <c r="AA10" s="15">
        <v>3336</v>
      </c>
      <c r="AB10" s="15">
        <v>3312</v>
      </c>
      <c r="AC10" s="15">
        <v>3144</v>
      </c>
      <c r="AD10" s="15">
        <v>3024</v>
      </c>
      <c r="AE10" s="15">
        <v>3000</v>
      </c>
      <c r="AF10" s="15">
        <v>3120</v>
      </c>
      <c r="AG10" s="15">
        <v>2952</v>
      </c>
      <c r="AH10" s="15">
        <v>3120</v>
      </c>
      <c r="AI10" s="15">
        <v>3192</v>
      </c>
      <c r="AJ10" s="15">
        <v>3288</v>
      </c>
      <c r="AK10" s="15">
        <v>3264</v>
      </c>
      <c r="AL10" s="15">
        <v>3432</v>
      </c>
      <c r="AM10" s="15">
        <v>3408</v>
      </c>
      <c r="AN10" s="15">
        <v>3528</v>
      </c>
      <c r="AO10" s="15">
        <v>3408</v>
      </c>
      <c r="AP10" s="15">
        <v>3528</v>
      </c>
      <c r="AQ10" s="15">
        <v>3432</v>
      </c>
      <c r="AR10" s="15">
        <v>3480</v>
      </c>
      <c r="AS10" s="15">
        <v>3408</v>
      </c>
      <c r="AT10" s="15">
        <v>3432</v>
      </c>
      <c r="AU10" s="15">
        <v>3480</v>
      </c>
      <c r="AV10" s="15">
        <v>3432</v>
      </c>
      <c r="AW10" s="15">
        <v>3432</v>
      </c>
      <c r="AX10" s="15">
        <v>3384</v>
      </c>
    </row>
    <row r="11" spans="1:50" s="5" customFormat="1" ht="20.100000000000001" customHeight="1">
      <c r="B11" s="16" t="s">
        <v>4</v>
      </c>
      <c r="C11" s="15">
        <v>3456</v>
      </c>
      <c r="D11" s="15">
        <v>3504</v>
      </c>
      <c r="E11" s="15">
        <v>3528</v>
      </c>
      <c r="F11" s="15">
        <v>3288</v>
      </c>
      <c r="G11" s="15">
        <v>3456</v>
      </c>
      <c r="H11" s="15">
        <v>3480</v>
      </c>
      <c r="I11" s="15">
        <v>3480</v>
      </c>
      <c r="J11" s="15">
        <v>3456</v>
      </c>
      <c r="K11" s="15">
        <v>3408</v>
      </c>
      <c r="L11" s="15">
        <v>3456</v>
      </c>
      <c r="M11" s="15">
        <v>3504</v>
      </c>
      <c r="N11" s="15">
        <v>3384</v>
      </c>
      <c r="O11" s="15">
        <v>3528</v>
      </c>
      <c r="P11" s="15">
        <v>3504</v>
      </c>
      <c r="Q11" s="15">
        <v>3528</v>
      </c>
      <c r="R11" s="15">
        <v>3456</v>
      </c>
      <c r="S11" s="15">
        <v>3408</v>
      </c>
      <c r="T11" s="15">
        <v>3288</v>
      </c>
      <c r="U11" s="15">
        <v>3168</v>
      </c>
      <c r="V11" s="15">
        <v>3072</v>
      </c>
      <c r="W11" s="15">
        <v>3096</v>
      </c>
      <c r="X11" s="15">
        <v>3048</v>
      </c>
      <c r="Y11" s="15">
        <v>3096</v>
      </c>
      <c r="Z11" s="15">
        <v>3096</v>
      </c>
      <c r="AA11" s="15">
        <v>3360</v>
      </c>
      <c r="AB11" s="15">
        <v>3384</v>
      </c>
      <c r="AC11" s="15">
        <v>3168</v>
      </c>
      <c r="AD11" s="15">
        <v>3024</v>
      </c>
      <c r="AE11" s="15">
        <v>3216</v>
      </c>
      <c r="AF11" s="15">
        <v>3144</v>
      </c>
      <c r="AG11" s="15">
        <v>3192</v>
      </c>
      <c r="AH11" s="15">
        <v>3240</v>
      </c>
      <c r="AI11" s="15">
        <v>3240</v>
      </c>
      <c r="AJ11" s="15">
        <v>3408</v>
      </c>
      <c r="AK11" s="15">
        <v>3312</v>
      </c>
      <c r="AL11" s="15">
        <v>3336</v>
      </c>
      <c r="AM11" s="15">
        <v>3408</v>
      </c>
      <c r="AN11" s="15">
        <v>3408</v>
      </c>
      <c r="AO11" s="15">
        <v>3432</v>
      </c>
      <c r="AP11" s="15">
        <v>3336</v>
      </c>
      <c r="AQ11" s="15">
        <v>3264</v>
      </c>
      <c r="AR11" s="15">
        <v>3264</v>
      </c>
      <c r="AS11" s="15">
        <v>3360</v>
      </c>
      <c r="AT11" s="15">
        <v>3360</v>
      </c>
      <c r="AU11" s="15">
        <v>3336</v>
      </c>
      <c r="AV11" s="15">
        <v>3264</v>
      </c>
      <c r="AW11" s="15">
        <v>3384</v>
      </c>
      <c r="AX11" s="15">
        <v>3336</v>
      </c>
    </row>
    <row r="12" spans="1:50" s="5" customFormat="1" ht="20.100000000000001" customHeight="1">
      <c r="B12" s="16" t="s">
        <v>5</v>
      </c>
      <c r="C12" s="15">
        <v>3264</v>
      </c>
      <c r="D12" s="15">
        <v>3384</v>
      </c>
      <c r="E12" s="15">
        <v>3312</v>
      </c>
      <c r="F12" s="15">
        <v>3408</v>
      </c>
      <c r="G12" s="15">
        <v>3408</v>
      </c>
      <c r="H12" s="15">
        <v>3288</v>
      </c>
      <c r="I12" s="15">
        <v>3384</v>
      </c>
      <c r="J12" s="15">
        <v>3384</v>
      </c>
      <c r="K12" s="15">
        <v>3408</v>
      </c>
      <c r="L12" s="15">
        <v>3408</v>
      </c>
      <c r="M12" s="15">
        <v>3408</v>
      </c>
      <c r="N12" s="15">
        <v>3360</v>
      </c>
      <c r="O12" s="15">
        <v>3432</v>
      </c>
      <c r="P12" s="15">
        <v>3384</v>
      </c>
      <c r="Q12" s="15">
        <v>3264</v>
      </c>
      <c r="R12" s="15">
        <v>3264</v>
      </c>
      <c r="S12" s="15">
        <v>3360</v>
      </c>
      <c r="T12" s="15">
        <v>3312</v>
      </c>
      <c r="U12" s="15">
        <v>3264</v>
      </c>
      <c r="V12" s="15">
        <v>3072</v>
      </c>
      <c r="W12" s="15">
        <v>3048</v>
      </c>
      <c r="X12" s="15">
        <v>3048</v>
      </c>
      <c r="Y12" s="15">
        <v>3024</v>
      </c>
      <c r="Z12" s="15">
        <v>3072</v>
      </c>
      <c r="AA12" s="15">
        <v>3312</v>
      </c>
      <c r="AB12" s="15">
        <v>3264</v>
      </c>
      <c r="AC12" s="15">
        <v>3048</v>
      </c>
      <c r="AD12" s="15">
        <v>3096</v>
      </c>
      <c r="AE12" s="15">
        <v>3072</v>
      </c>
      <c r="AF12" s="15">
        <v>3048</v>
      </c>
      <c r="AG12" s="15">
        <v>3120</v>
      </c>
      <c r="AH12" s="15">
        <v>2928</v>
      </c>
      <c r="AI12" s="15">
        <v>3072</v>
      </c>
      <c r="AJ12" s="15">
        <v>3312</v>
      </c>
      <c r="AK12" s="15">
        <v>3312</v>
      </c>
      <c r="AL12" s="15">
        <v>3312</v>
      </c>
      <c r="AM12" s="15">
        <v>3408</v>
      </c>
      <c r="AN12" s="15">
        <v>3432</v>
      </c>
      <c r="AO12" s="15">
        <v>3384</v>
      </c>
      <c r="AP12" s="15">
        <v>3408</v>
      </c>
      <c r="AQ12" s="15">
        <v>3360</v>
      </c>
      <c r="AR12" s="15">
        <v>3384</v>
      </c>
      <c r="AS12" s="15">
        <v>3360</v>
      </c>
      <c r="AT12" s="15">
        <v>3432</v>
      </c>
      <c r="AU12" s="15">
        <v>3264</v>
      </c>
      <c r="AV12" s="15">
        <v>3408</v>
      </c>
      <c r="AW12" s="15">
        <v>3408</v>
      </c>
      <c r="AX12" s="15">
        <v>3408</v>
      </c>
    </row>
    <row r="13" spans="1:50" s="5" customFormat="1" ht="20.100000000000001" customHeight="1">
      <c r="B13" s="16" t="s">
        <v>6</v>
      </c>
      <c r="C13" s="15">
        <v>3456</v>
      </c>
      <c r="D13" s="15">
        <v>3408</v>
      </c>
      <c r="E13" s="15">
        <v>3408</v>
      </c>
      <c r="F13" s="15">
        <v>3408</v>
      </c>
      <c r="G13" s="15">
        <v>3456</v>
      </c>
      <c r="H13" s="15">
        <v>3432</v>
      </c>
      <c r="I13" s="15">
        <v>3408</v>
      </c>
      <c r="J13" s="15">
        <v>3408</v>
      </c>
      <c r="K13" s="15">
        <v>3456</v>
      </c>
      <c r="L13" s="15">
        <v>3456</v>
      </c>
      <c r="M13" s="15">
        <v>3456</v>
      </c>
      <c r="N13" s="15">
        <v>3480</v>
      </c>
      <c r="O13" s="15">
        <v>3456</v>
      </c>
      <c r="P13" s="15">
        <v>3504</v>
      </c>
      <c r="Q13" s="15">
        <v>3432</v>
      </c>
      <c r="R13" s="15">
        <v>3408</v>
      </c>
      <c r="S13" s="15">
        <v>3456</v>
      </c>
      <c r="T13" s="15">
        <v>3312</v>
      </c>
      <c r="U13" s="15">
        <v>3168</v>
      </c>
      <c r="V13" s="15">
        <v>3192</v>
      </c>
      <c r="W13" s="15">
        <v>3192</v>
      </c>
      <c r="X13" s="15">
        <v>3096</v>
      </c>
      <c r="Y13" s="15">
        <v>3168</v>
      </c>
      <c r="Z13" s="15">
        <v>3240</v>
      </c>
      <c r="AA13" s="15">
        <v>3408</v>
      </c>
      <c r="AB13" s="15">
        <v>3432</v>
      </c>
      <c r="AC13" s="15">
        <v>3312</v>
      </c>
      <c r="AD13" s="15">
        <v>3120</v>
      </c>
      <c r="AE13" s="15">
        <v>3216</v>
      </c>
      <c r="AF13" s="15">
        <v>3216</v>
      </c>
      <c r="AG13" s="15">
        <v>3240</v>
      </c>
      <c r="AH13" s="15">
        <v>3216</v>
      </c>
      <c r="AI13" s="15">
        <v>3264</v>
      </c>
      <c r="AJ13" s="15">
        <v>3384</v>
      </c>
      <c r="AK13" s="15">
        <v>3360</v>
      </c>
      <c r="AL13" s="15">
        <v>3456</v>
      </c>
      <c r="AM13" s="15">
        <v>3456</v>
      </c>
      <c r="AN13" s="15">
        <v>3456</v>
      </c>
      <c r="AO13" s="15">
        <v>3456</v>
      </c>
      <c r="AP13" s="15">
        <v>3480</v>
      </c>
      <c r="AQ13" s="15">
        <v>3528</v>
      </c>
      <c r="AR13" s="15">
        <v>3480</v>
      </c>
      <c r="AS13" s="15">
        <v>3408</v>
      </c>
      <c r="AT13" s="15">
        <v>3504</v>
      </c>
      <c r="AU13" s="15">
        <v>3576</v>
      </c>
      <c r="AV13" s="15">
        <v>3480</v>
      </c>
      <c r="AW13" s="15">
        <v>3432</v>
      </c>
      <c r="AX13" s="15">
        <v>3576</v>
      </c>
    </row>
    <row r="14" spans="1:50" s="5" customFormat="1" ht="20.100000000000001" customHeight="1">
      <c r="B14" s="16" t="s">
        <v>7</v>
      </c>
      <c r="C14" s="15">
        <v>3384</v>
      </c>
      <c r="D14" s="15">
        <v>3480</v>
      </c>
      <c r="E14" s="15">
        <v>3480</v>
      </c>
      <c r="F14" s="15">
        <v>3504</v>
      </c>
      <c r="G14" s="15">
        <v>3528</v>
      </c>
      <c r="H14" s="15">
        <v>3528</v>
      </c>
      <c r="I14" s="15">
        <v>3528</v>
      </c>
      <c r="J14" s="15">
        <v>3480</v>
      </c>
      <c r="K14" s="15">
        <v>3528</v>
      </c>
      <c r="L14" s="15">
        <v>3528</v>
      </c>
      <c r="M14" s="15">
        <v>3480</v>
      </c>
      <c r="N14" s="15">
        <v>3528</v>
      </c>
      <c r="O14" s="15">
        <v>3456</v>
      </c>
      <c r="P14" s="15">
        <v>3480</v>
      </c>
      <c r="Q14" s="15">
        <v>3456</v>
      </c>
      <c r="R14" s="15">
        <v>3432</v>
      </c>
      <c r="S14" s="15">
        <v>3480</v>
      </c>
      <c r="T14" s="15">
        <v>3408</v>
      </c>
      <c r="U14" s="15">
        <v>3336</v>
      </c>
      <c r="V14" s="15">
        <v>3288</v>
      </c>
      <c r="W14" s="15">
        <v>3312</v>
      </c>
      <c r="X14" s="15">
        <v>3288</v>
      </c>
      <c r="Y14" s="15">
        <v>3288</v>
      </c>
      <c r="Z14" s="15">
        <v>3312</v>
      </c>
      <c r="AA14" s="15">
        <v>3528</v>
      </c>
      <c r="AB14" s="15">
        <v>3504</v>
      </c>
      <c r="AC14" s="15">
        <v>3264</v>
      </c>
      <c r="AD14" s="15">
        <v>3120</v>
      </c>
      <c r="AE14" s="15">
        <v>2976</v>
      </c>
      <c r="AF14" s="15">
        <v>3120</v>
      </c>
      <c r="AG14" s="15">
        <v>3192</v>
      </c>
      <c r="AH14" s="15">
        <v>3264</v>
      </c>
      <c r="AI14" s="15">
        <v>3360</v>
      </c>
      <c r="AJ14" s="15">
        <v>3360</v>
      </c>
      <c r="AK14" s="15">
        <v>3336</v>
      </c>
      <c r="AL14" s="15">
        <v>3504</v>
      </c>
      <c r="AM14" s="15">
        <v>3528</v>
      </c>
      <c r="AN14" s="15">
        <v>3504</v>
      </c>
      <c r="AO14" s="15">
        <v>3504</v>
      </c>
      <c r="AP14" s="15">
        <v>3504</v>
      </c>
      <c r="AQ14" s="15">
        <v>3552</v>
      </c>
      <c r="AR14" s="15">
        <v>3504</v>
      </c>
      <c r="AS14" s="15">
        <v>3528</v>
      </c>
      <c r="AT14" s="15">
        <v>3528</v>
      </c>
      <c r="AU14" s="15">
        <v>3504</v>
      </c>
      <c r="AV14" s="15">
        <v>3576</v>
      </c>
      <c r="AW14" s="15">
        <v>3552</v>
      </c>
      <c r="AX14" s="15">
        <v>3552</v>
      </c>
    </row>
    <row r="15" spans="1:50" s="5" customFormat="1" ht="20.100000000000001" customHeight="1">
      <c r="B15" s="16" t="s">
        <v>8</v>
      </c>
      <c r="C15" s="15">
        <v>3528</v>
      </c>
      <c r="D15" s="15">
        <v>3552</v>
      </c>
      <c r="E15" s="15">
        <v>3600</v>
      </c>
      <c r="F15" s="15">
        <v>3624</v>
      </c>
      <c r="G15" s="15">
        <v>3336</v>
      </c>
      <c r="H15" s="15">
        <v>3456</v>
      </c>
      <c r="I15" s="15">
        <v>3504</v>
      </c>
      <c r="J15" s="15">
        <v>3432</v>
      </c>
      <c r="K15" s="15">
        <v>3432</v>
      </c>
      <c r="L15" s="15">
        <v>3312</v>
      </c>
      <c r="M15" s="15">
        <v>3312</v>
      </c>
      <c r="N15" s="15">
        <v>3384</v>
      </c>
      <c r="O15" s="15">
        <v>3408</v>
      </c>
      <c r="P15" s="15">
        <v>3336</v>
      </c>
      <c r="Q15" s="15">
        <v>3408</v>
      </c>
      <c r="R15" s="15">
        <v>3336</v>
      </c>
      <c r="S15" s="15">
        <v>3432</v>
      </c>
      <c r="T15" s="15">
        <v>3288</v>
      </c>
      <c r="U15" s="15">
        <v>3264</v>
      </c>
      <c r="V15" s="15">
        <v>3336</v>
      </c>
      <c r="W15" s="15">
        <v>3288</v>
      </c>
      <c r="X15" s="15">
        <v>3312</v>
      </c>
      <c r="Y15" s="15">
        <v>3288</v>
      </c>
      <c r="Z15" s="15">
        <v>3288</v>
      </c>
      <c r="AA15" s="15">
        <v>3336</v>
      </c>
      <c r="AB15" s="15">
        <v>3312</v>
      </c>
      <c r="AC15" s="15">
        <v>3336</v>
      </c>
      <c r="AD15" s="15">
        <v>3288</v>
      </c>
      <c r="AE15" s="15">
        <v>3216</v>
      </c>
      <c r="AF15" s="15">
        <v>3312</v>
      </c>
      <c r="AG15" s="15">
        <v>3288</v>
      </c>
      <c r="AH15" s="15">
        <v>3384</v>
      </c>
      <c r="AI15" s="15">
        <v>3408</v>
      </c>
      <c r="AJ15" s="15">
        <v>3432</v>
      </c>
      <c r="AK15" s="15">
        <v>3384</v>
      </c>
      <c r="AL15" s="15">
        <v>3408</v>
      </c>
      <c r="AM15" s="15">
        <v>3336</v>
      </c>
      <c r="AN15" s="15">
        <v>3216</v>
      </c>
      <c r="AO15" s="15">
        <v>3240</v>
      </c>
      <c r="AP15" s="15">
        <v>3288</v>
      </c>
      <c r="AQ15" s="15">
        <v>3360</v>
      </c>
      <c r="AR15" s="15">
        <v>3408</v>
      </c>
      <c r="AS15" s="15">
        <v>3384</v>
      </c>
      <c r="AT15" s="15">
        <v>3264</v>
      </c>
      <c r="AU15" s="15">
        <v>3504</v>
      </c>
      <c r="AV15" s="15">
        <v>3432</v>
      </c>
      <c r="AW15" s="15">
        <v>3456</v>
      </c>
      <c r="AX15" s="15">
        <v>3360</v>
      </c>
    </row>
    <row r="16" spans="1:50" s="5" customFormat="1" ht="20.100000000000001" customHeight="1">
      <c r="B16" s="16" t="s">
        <v>9</v>
      </c>
      <c r="C16" s="15">
        <v>3432</v>
      </c>
      <c r="D16" s="15">
        <v>3384</v>
      </c>
      <c r="E16" s="15">
        <v>3408</v>
      </c>
      <c r="F16" s="15">
        <v>3360</v>
      </c>
      <c r="G16" s="15">
        <v>3312</v>
      </c>
      <c r="H16" s="15">
        <v>3432</v>
      </c>
      <c r="I16" s="15">
        <v>3432</v>
      </c>
      <c r="J16" s="15">
        <v>3336</v>
      </c>
      <c r="K16" s="15">
        <v>3480</v>
      </c>
      <c r="L16" s="15">
        <v>3504</v>
      </c>
      <c r="M16" s="15">
        <v>3432</v>
      </c>
      <c r="N16" s="15">
        <v>3408</v>
      </c>
      <c r="O16" s="15">
        <v>3432</v>
      </c>
      <c r="P16" s="15">
        <v>3432</v>
      </c>
      <c r="Q16" s="15">
        <v>3336</v>
      </c>
      <c r="R16" s="15">
        <v>3384</v>
      </c>
      <c r="S16" s="15">
        <v>3432</v>
      </c>
      <c r="T16" s="15">
        <v>3384</v>
      </c>
      <c r="U16" s="15">
        <v>3456</v>
      </c>
      <c r="V16" s="15">
        <v>3336</v>
      </c>
      <c r="W16" s="15">
        <v>3480</v>
      </c>
      <c r="X16" s="15">
        <v>3336</v>
      </c>
      <c r="Y16" s="15">
        <v>3264</v>
      </c>
      <c r="Z16" s="15">
        <v>3360</v>
      </c>
      <c r="AA16" s="15">
        <v>3240</v>
      </c>
      <c r="AB16" s="15">
        <v>3384</v>
      </c>
      <c r="AC16" s="15">
        <v>3264</v>
      </c>
      <c r="AD16" s="15">
        <v>3360</v>
      </c>
      <c r="AE16" s="15">
        <v>3264</v>
      </c>
      <c r="AF16" s="15">
        <v>3192</v>
      </c>
      <c r="AG16" s="15">
        <v>3336</v>
      </c>
      <c r="AH16" s="15">
        <v>3336</v>
      </c>
      <c r="AI16" s="15">
        <v>3216</v>
      </c>
      <c r="AJ16" s="15">
        <v>3264</v>
      </c>
      <c r="AK16" s="15">
        <v>3336</v>
      </c>
      <c r="AL16" s="15">
        <v>3384</v>
      </c>
      <c r="AM16" s="15">
        <v>3312</v>
      </c>
      <c r="AN16" s="15">
        <v>3264</v>
      </c>
      <c r="AO16" s="15">
        <v>3360</v>
      </c>
      <c r="AP16" s="15">
        <v>3384</v>
      </c>
      <c r="AQ16" s="15">
        <v>3360</v>
      </c>
      <c r="AR16" s="15">
        <v>3384</v>
      </c>
      <c r="AS16" s="15">
        <v>3312</v>
      </c>
      <c r="AT16" s="15">
        <v>3264</v>
      </c>
      <c r="AU16" s="15">
        <v>3312</v>
      </c>
      <c r="AV16" s="15">
        <v>3360</v>
      </c>
      <c r="AW16" s="15">
        <v>3336</v>
      </c>
      <c r="AX16" s="15">
        <v>3192</v>
      </c>
    </row>
    <row r="17" spans="2:50" s="5" customFormat="1" ht="20.100000000000001" customHeight="1">
      <c r="B17" s="16" t="s">
        <v>10</v>
      </c>
      <c r="C17" s="15">
        <v>3144</v>
      </c>
      <c r="D17" s="15">
        <v>3312</v>
      </c>
      <c r="E17" s="15">
        <v>3312</v>
      </c>
      <c r="F17" s="15">
        <v>3264</v>
      </c>
      <c r="G17" s="15">
        <v>3168</v>
      </c>
      <c r="H17" s="15">
        <v>3312</v>
      </c>
      <c r="I17" s="15">
        <v>3000</v>
      </c>
      <c r="J17" s="15">
        <v>3000</v>
      </c>
      <c r="K17" s="15">
        <v>3144</v>
      </c>
      <c r="L17" s="15">
        <v>3144</v>
      </c>
      <c r="M17" s="15">
        <v>3192</v>
      </c>
      <c r="N17" s="15">
        <v>3216</v>
      </c>
      <c r="O17" s="15">
        <v>3240</v>
      </c>
      <c r="P17" s="15">
        <v>3168</v>
      </c>
      <c r="Q17" s="15">
        <v>3120</v>
      </c>
      <c r="R17" s="15">
        <v>3120</v>
      </c>
      <c r="S17" s="15">
        <v>3240</v>
      </c>
      <c r="T17" s="15">
        <v>2928</v>
      </c>
      <c r="U17" s="15">
        <v>2856</v>
      </c>
      <c r="V17" s="15">
        <v>2808</v>
      </c>
      <c r="W17" s="15">
        <v>2808</v>
      </c>
      <c r="X17" s="15">
        <v>2784</v>
      </c>
      <c r="Y17" s="15">
        <v>3000</v>
      </c>
      <c r="Z17" s="15">
        <v>2952</v>
      </c>
      <c r="AA17" s="15">
        <v>3168</v>
      </c>
      <c r="AB17" s="15">
        <v>3168</v>
      </c>
      <c r="AC17" s="15">
        <v>3072</v>
      </c>
      <c r="AD17" s="15">
        <v>3000</v>
      </c>
      <c r="AE17" s="15">
        <v>3048</v>
      </c>
      <c r="AF17" s="15">
        <v>3000</v>
      </c>
      <c r="AG17" s="15">
        <v>2880</v>
      </c>
      <c r="AH17" s="15">
        <v>2952</v>
      </c>
      <c r="AI17" s="15">
        <v>3288</v>
      </c>
      <c r="AJ17" s="15">
        <v>3288</v>
      </c>
      <c r="AK17" s="15">
        <v>3408</v>
      </c>
      <c r="AL17" s="15">
        <v>3144</v>
      </c>
      <c r="AM17" s="15">
        <v>3288</v>
      </c>
      <c r="AN17" s="15">
        <v>3288</v>
      </c>
      <c r="AO17" s="15">
        <v>3264</v>
      </c>
      <c r="AP17" s="15">
        <v>3216</v>
      </c>
      <c r="AQ17" s="15">
        <v>3312</v>
      </c>
      <c r="AR17" s="15">
        <v>3264</v>
      </c>
      <c r="AS17" s="15">
        <v>3336</v>
      </c>
      <c r="AT17" s="15">
        <v>3360</v>
      </c>
      <c r="AU17" s="15">
        <v>3384</v>
      </c>
      <c r="AV17" s="15">
        <v>3192</v>
      </c>
      <c r="AW17" s="15">
        <v>3312</v>
      </c>
      <c r="AX17" s="15">
        <v>3264</v>
      </c>
    </row>
    <row r="18" spans="2:50" s="5" customFormat="1" ht="20.100000000000001" customHeight="1">
      <c r="B18" s="16" t="s">
        <v>11</v>
      </c>
      <c r="C18" s="15">
        <v>3216</v>
      </c>
      <c r="D18" s="15">
        <v>3144</v>
      </c>
      <c r="E18" s="15">
        <v>3120</v>
      </c>
      <c r="F18" s="15">
        <v>3216</v>
      </c>
      <c r="G18" s="15">
        <v>3168</v>
      </c>
      <c r="H18" s="15">
        <v>3264</v>
      </c>
      <c r="I18" s="15">
        <v>3312</v>
      </c>
      <c r="J18" s="15">
        <v>3240</v>
      </c>
      <c r="K18" s="15">
        <v>3216</v>
      </c>
      <c r="L18" s="15">
        <v>3360</v>
      </c>
      <c r="M18" s="15">
        <v>3384</v>
      </c>
      <c r="N18" s="15">
        <v>3408</v>
      </c>
      <c r="O18" s="15">
        <v>3504</v>
      </c>
      <c r="P18" s="15">
        <v>3456</v>
      </c>
      <c r="Q18" s="15">
        <v>3432</v>
      </c>
      <c r="R18" s="15">
        <v>3360</v>
      </c>
      <c r="S18" s="15">
        <v>3192</v>
      </c>
      <c r="T18" s="15">
        <v>3144</v>
      </c>
      <c r="U18" s="15">
        <v>3192</v>
      </c>
      <c r="V18" s="15">
        <v>3024</v>
      </c>
      <c r="W18" s="15">
        <v>3048</v>
      </c>
      <c r="X18" s="15">
        <v>3048</v>
      </c>
      <c r="Y18" s="15">
        <v>3024</v>
      </c>
      <c r="Z18" s="15">
        <v>3192</v>
      </c>
      <c r="AA18" s="15">
        <v>3360</v>
      </c>
      <c r="AB18" s="15">
        <v>3312</v>
      </c>
      <c r="AC18" s="15">
        <v>3360</v>
      </c>
      <c r="AD18" s="15">
        <v>3312</v>
      </c>
      <c r="AE18" s="15">
        <v>3120</v>
      </c>
      <c r="AF18" s="15">
        <v>3168</v>
      </c>
      <c r="AG18" s="15">
        <v>3168</v>
      </c>
      <c r="AH18" s="15">
        <v>3120</v>
      </c>
      <c r="AI18" s="15">
        <v>3312</v>
      </c>
      <c r="AJ18" s="15">
        <v>3264</v>
      </c>
      <c r="AK18" s="15">
        <v>3312</v>
      </c>
      <c r="AL18" s="15">
        <v>3312</v>
      </c>
      <c r="AM18" s="15">
        <v>3408</v>
      </c>
      <c r="AN18" s="15">
        <v>3432</v>
      </c>
      <c r="AO18" s="15">
        <v>3480</v>
      </c>
      <c r="AP18" s="15">
        <v>3504</v>
      </c>
      <c r="AQ18" s="15">
        <v>3480</v>
      </c>
      <c r="AR18" s="15">
        <v>3552</v>
      </c>
      <c r="AS18" s="15">
        <v>3528</v>
      </c>
      <c r="AT18" s="15">
        <v>3528</v>
      </c>
      <c r="AU18" s="15">
        <v>3576</v>
      </c>
      <c r="AV18" s="15">
        <v>3576</v>
      </c>
      <c r="AW18" s="15">
        <v>3552</v>
      </c>
      <c r="AX18" s="15">
        <v>3456</v>
      </c>
    </row>
    <row r="19" spans="2:50" s="5" customFormat="1" ht="20.100000000000001" customHeight="1">
      <c r="B19" s="16" t="s">
        <v>12</v>
      </c>
      <c r="C19" s="15">
        <v>3600</v>
      </c>
      <c r="D19" s="15">
        <v>3600</v>
      </c>
      <c r="E19" s="15">
        <v>3552</v>
      </c>
      <c r="F19" s="15">
        <v>3432</v>
      </c>
      <c r="G19" s="15">
        <v>3552</v>
      </c>
      <c r="H19" s="15">
        <v>3624</v>
      </c>
      <c r="I19" s="15">
        <v>3480</v>
      </c>
      <c r="J19" s="15">
        <v>3624</v>
      </c>
      <c r="K19" s="15">
        <v>3648</v>
      </c>
      <c r="L19" s="15">
        <v>3576</v>
      </c>
      <c r="M19" s="15">
        <v>3600</v>
      </c>
      <c r="N19" s="15">
        <v>3600</v>
      </c>
      <c r="O19" s="15">
        <v>3552</v>
      </c>
      <c r="P19" s="15">
        <v>3528</v>
      </c>
      <c r="Q19" s="15">
        <v>3600</v>
      </c>
      <c r="R19" s="15">
        <v>3552</v>
      </c>
      <c r="S19" s="15">
        <v>3552</v>
      </c>
      <c r="T19" s="15">
        <v>3408</v>
      </c>
      <c r="U19" s="15">
        <v>3288</v>
      </c>
      <c r="V19" s="15">
        <v>3288</v>
      </c>
      <c r="W19" s="15">
        <v>3336</v>
      </c>
      <c r="X19" s="15">
        <v>3168</v>
      </c>
      <c r="Y19" s="15">
        <v>3192</v>
      </c>
      <c r="Z19" s="15">
        <v>3216</v>
      </c>
      <c r="AA19" s="15">
        <v>3384</v>
      </c>
      <c r="AB19" s="15">
        <v>3408</v>
      </c>
      <c r="AC19" s="15">
        <v>3096</v>
      </c>
      <c r="AD19" s="15">
        <v>3048</v>
      </c>
      <c r="AE19" s="15">
        <v>3120</v>
      </c>
      <c r="AF19" s="15">
        <v>3024</v>
      </c>
      <c r="AG19" s="15">
        <v>3048</v>
      </c>
      <c r="AH19" s="15">
        <v>3216</v>
      </c>
      <c r="AI19" s="15">
        <v>3192</v>
      </c>
      <c r="AJ19" s="15">
        <v>3360</v>
      </c>
      <c r="AK19" s="15">
        <v>3360</v>
      </c>
      <c r="AL19" s="15">
        <v>3432</v>
      </c>
      <c r="AM19" s="15">
        <v>3384</v>
      </c>
      <c r="AN19" s="15">
        <v>3312</v>
      </c>
      <c r="AO19" s="15">
        <v>3504</v>
      </c>
      <c r="AP19" s="15">
        <v>3360</v>
      </c>
      <c r="AQ19" s="15">
        <v>3480</v>
      </c>
      <c r="AR19" s="15">
        <v>3408</v>
      </c>
      <c r="AS19" s="15">
        <v>3504</v>
      </c>
      <c r="AT19" s="15">
        <v>3456</v>
      </c>
      <c r="AU19" s="15">
        <v>3432</v>
      </c>
      <c r="AV19" s="15">
        <v>3480</v>
      </c>
      <c r="AW19" s="15">
        <v>3504</v>
      </c>
      <c r="AX19" s="15">
        <v>3528</v>
      </c>
    </row>
    <row r="20" spans="2:50" s="5" customFormat="1" ht="20.100000000000001" customHeight="1">
      <c r="B20" s="16" t="s">
        <v>13</v>
      </c>
      <c r="C20" s="15">
        <v>3552</v>
      </c>
      <c r="D20" s="15">
        <v>3480</v>
      </c>
      <c r="E20" s="15">
        <v>3600</v>
      </c>
      <c r="F20" s="15">
        <v>3552</v>
      </c>
      <c r="G20" s="15">
        <v>3552</v>
      </c>
      <c r="H20" s="15">
        <v>3576</v>
      </c>
      <c r="I20" s="15">
        <v>3576</v>
      </c>
      <c r="J20" s="15">
        <v>3600</v>
      </c>
      <c r="K20" s="15">
        <v>3528</v>
      </c>
      <c r="L20" s="15">
        <v>3552</v>
      </c>
      <c r="M20" s="15">
        <v>3600</v>
      </c>
      <c r="N20" s="15">
        <v>3456</v>
      </c>
      <c r="O20" s="15">
        <v>3552</v>
      </c>
      <c r="P20" s="15">
        <v>3480</v>
      </c>
      <c r="Q20" s="15">
        <v>3456</v>
      </c>
      <c r="R20" s="15">
        <v>3432</v>
      </c>
      <c r="S20" s="15">
        <v>3456</v>
      </c>
      <c r="T20" s="15">
        <v>3336</v>
      </c>
      <c r="U20" s="15">
        <v>3168</v>
      </c>
      <c r="V20" s="15">
        <v>3072</v>
      </c>
      <c r="W20" s="15">
        <v>3072</v>
      </c>
      <c r="X20" s="15">
        <v>3120</v>
      </c>
      <c r="Y20" s="15">
        <v>3096</v>
      </c>
      <c r="Z20" s="15">
        <v>3216</v>
      </c>
      <c r="AA20" s="15">
        <v>3312</v>
      </c>
      <c r="AB20" s="15">
        <v>3384</v>
      </c>
      <c r="AC20" s="15">
        <v>3096</v>
      </c>
      <c r="AD20" s="15">
        <v>3096</v>
      </c>
      <c r="AE20" s="15">
        <v>3048</v>
      </c>
      <c r="AF20" s="15">
        <v>3072</v>
      </c>
      <c r="AG20" s="15">
        <v>3024</v>
      </c>
      <c r="AH20" s="15">
        <v>3096</v>
      </c>
      <c r="AI20" s="15">
        <v>3216</v>
      </c>
      <c r="AJ20" s="15">
        <v>3312</v>
      </c>
      <c r="AK20" s="15">
        <v>3360</v>
      </c>
      <c r="AL20" s="15">
        <v>3408</v>
      </c>
      <c r="AM20" s="15">
        <v>3456</v>
      </c>
      <c r="AN20" s="15">
        <v>3384</v>
      </c>
      <c r="AO20" s="15">
        <v>3216</v>
      </c>
      <c r="AP20" s="15">
        <v>3192</v>
      </c>
      <c r="AQ20" s="15">
        <v>3288</v>
      </c>
      <c r="AR20" s="15">
        <v>3264</v>
      </c>
      <c r="AS20" s="15">
        <v>3192</v>
      </c>
      <c r="AT20" s="15">
        <v>3312</v>
      </c>
      <c r="AU20" s="15">
        <v>3360</v>
      </c>
      <c r="AV20" s="15">
        <v>3240</v>
      </c>
      <c r="AW20" s="15">
        <v>3360</v>
      </c>
      <c r="AX20" s="15">
        <v>3312</v>
      </c>
    </row>
    <row r="21" spans="2:50" s="5" customFormat="1" ht="20.100000000000001" customHeight="1">
      <c r="B21" s="16" t="s">
        <v>14</v>
      </c>
      <c r="C21" s="15">
        <v>3336</v>
      </c>
      <c r="D21" s="15">
        <v>3336</v>
      </c>
      <c r="E21" s="15">
        <v>3432</v>
      </c>
      <c r="F21" s="15">
        <v>3408</v>
      </c>
      <c r="G21" s="15">
        <v>3240</v>
      </c>
      <c r="H21" s="15">
        <v>3432</v>
      </c>
      <c r="I21" s="15">
        <v>3408</v>
      </c>
      <c r="J21" s="15">
        <v>3456</v>
      </c>
      <c r="K21" s="15">
        <v>3432</v>
      </c>
      <c r="L21" s="15">
        <v>3336</v>
      </c>
      <c r="M21" s="15">
        <v>3384</v>
      </c>
      <c r="N21" s="15">
        <v>3432</v>
      </c>
      <c r="O21" s="15">
        <v>3480</v>
      </c>
      <c r="P21" s="15">
        <v>3456</v>
      </c>
      <c r="Q21" s="15">
        <v>3312</v>
      </c>
      <c r="R21" s="15">
        <v>3312</v>
      </c>
      <c r="S21" s="15">
        <v>3456</v>
      </c>
      <c r="T21" s="15">
        <v>3192</v>
      </c>
      <c r="U21" s="15">
        <v>3072</v>
      </c>
      <c r="V21" s="15">
        <v>3192</v>
      </c>
      <c r="W21" s="15">
        <v>3240</v>
      </c>
      <c r="X21" s="15">
        <v>3144</v>
      </c>
      <c r="Y21" s="15">
        <v>3120</v>
      </c>
      <c r="Z21" s="15">
        <v>3168</v>
      </c>
      <c r="AA21" s="15">
        <v>3432</v>
      </c>
      <c r="AB21" s="15">
        <v>3360</v>
      </c>
      <c r="AC21" s="15">
        <v>3288</v>
      </c>
      <c r="AD21" s="15">
        <v>3168</v>
      </c>
      <c r="AE21" s="15">
        <v>3144</v>
      </c>
      <c r="AF21" s="15">
        <v>3240</v>
      </c>
      <c r="AG21" s="15">
        <v>3096</v>
      </c>
      <c r="AH21" s="15">
        <v>3192</v>
      </c>
      <c r="AI21" s="15">
        <v>3312</v>
      </c>
      <c r="AJ21" s="15">
        <v>3408</v>
      </c>
      <c r="AK21" s="15">
        <v>3408</v>
      </c>
      <c r="AL21" s="15">
        <v>3312</v>
      </c>
      <c r="AM21" s="15">
        <v>3432</v>
      </c>
      <c r="AN21" s="15">
        <v>3480</v>
      </c>
      <c r="AO21" s="15">
        <v>3432</v>
      </c>
      <c r="AP21" s="15">
        <v>3408</v>
      </c>
      <c r="AQ21" s="15">
        <v>3432</v>
      </c>
      <c r="AR21" s="15">
        <v>3384</v>
      </c>
      <c r="AS21" s="15">
        <v>3456</v>
      </c>
      <c r="AT21" s="15">
        <v>3504</v>
      </c>
      <c r="AU21" s="15">
        <v>3528</v>
      </c>
      <c r="AV21" s="15">
        <v>3432</v>
      </c>
      <c r="AW21" s="15">
        <v>3216</v>
      </c>
      <c r="AX21" s="15">
        <v>3240</v>
      </c>
    </row>
    <row r="22" spans="2:50" s="5" customFormat="1" ht="20.100000000000001" customHeight="1">
      <c r="B22" s="16" t="s">
        <v>15</v>
      </c>
      <c r="C22" s="15">
        <v>3144</v>
      </c>
      <c r="D22" s="15">
        <v>3384</v>
      </c>
      <c r="E22" s="15">
        <v>3360</v>
      </c>
      <c r="F22" s="15">
        <v>3336</v>
      </c>
      <c r="G22" s="15">
        <v>3240</v>
      </c>
      <c r="H22" s="15">
        <v>3288</v>
      </c>
      <c r="I22" s="15">
        <v>3216</v>
      </c>
      <c r="J22" s="15">
        <v>3288</v>
      </c>
      <c r="K22" s="15">
        <v>3336</v>
      </c>
      <c r="L22" s="15">
        <v>3288</v>
      </c>
      <c r="M22" s="15">
        <v>3096</v>
      </c>
      <c r="N22" s="15">
        <v>3312</v>
      </c>
      <c r="O22" s="15">
        <v>3288</v>
      </c>
      <c r="P22" s="15">
        <v>3312</v>
      </c>
      <c r="Q22" s="15">
        <v>3336</v>
      </c>
      <c r="R22" s="15">
        <v>3336</v>
      </c>
      <c r="S22" s="15">
        <v>3312</v>
      </c>
      <c r="T22" s="15">
        <v>3456</v>
      </c>
      <c r="U22" s="15">
        <v>3216</v>
      </c>
      <c r="V22" s="15">
        <v>3264</v>
      </c>
      <c r="W22" s="15">
        <v>3336</v>
      </c>
      <c r="X22" s="15">
        <v>3216</v>
      </c>
      <c r="Y22" s="15">
        <v>3336</v>
      </c>
      <c r="Z22" s="15">
        <v>3216</v>
      </c>
      <c r="AA22" s="15">
        <v>3216</v>
      </c>
      <c r="AB22" s="15">
        <v>3312</v>
      </c>
      <c r="AC22" s="15">
        <v>3240</v>
      </c>
      <c r="AD22" s="15">
        <v>3216</v>
      </c>
      <c r="AE22" s="15">
        <v>3072</v>
      </c>
      <c r="AF22" s="15">
        <v>3120</v>
      </c>
      <c r="AG22" s="15">
        <v>3144</v>
      </c>
      <c r="AH22" s="15">
        <v>3168</v>
      </c>
      <c r="AI22" s="15">
        <v>3360</v>
      </c>
      <c r="AJ22" s="15">
        <v>3216</v>
      </c>
      <c r="AK22" s="15">
        <v>3192</v>
      </c>
      <c r="AL22" s="15">
        <v>3168</v>
      </c>
      <c r="AM22" s="15">
        <v>3144</v>
      </c>
      <c r="AN22" s="15">
        <v>3216</v>
      </c>
      <c r="AO22" s="15">
        <v>3048</v>
      </c>
      <c r="AP22" s="15">
        <v>3168</v>
      </c>
      <c r="AQ22" s="15">
        <v>2976</v>
      </c>
      <c r="AR22" s="15">
        <v>2736</v>
      </c>
      <c r="AS22" s="15">
        <v>2688</v>
      </c>
      <c r="AT22" s="15">
        <v>2520</v>
      </c>
      <c r="AU22" s="15">
        <v>2376</v>
      </c>
      <c r="AV22" s="15">
        <v>2448</v>
      </c>
      <c r="AW22" s="15">
        <v>2376</v>
      </c>
      <c r="AX22" s="15">
        <v>2256</v>
      </c>
    </row>
    <row r="23" spans="2:50" s="5" customFormat="1" ht="20.100000000000001" customHeight="1">
      <c r="B23" s="16" t="s">
        <v>16</v>
      </c>
      <c r="C23" s="15">
        <v>2280</v>
      </c>
      <c r="D23" s="15">
        <v>2520</v>
      </c>
      <c r="E23" s="15">
        <v>2304</v>
      </c>
      <c r="F23" s="15">
        <v>1968</v>
      </c>
      <c r="G23" s="15">
        <v>2448</v>
      </c>
      <c r="H23" s="15">
        <v>2304</v>
      </c>
      <c r="I23" s="15">
        <v>1944</v>
      </c>
      <c r="J23" s="15">
        <v>1800</v>
      </c>
      <c r="K23" s="15">
        <v>1536</v>
      </c>
      <c r="L23" s="15">
        <v>1800</v>
      </c>
      <c r="M23" s="15">
        <v>1800</v>
      </c>
      <c r="N23" s="15">
        <v>1632</v>
      </c>
      <c r="O23" s="15">
        <v>1488</v>
      </c>
      <c r="P23" s="15">
        <v>1608</v>
      </c>
      <c r="Q23" s="15">
        <v>1536</v>
      </c>
      <c r="R23" s="15">
        <v>1680</v>
      </c>
      <c r="S23" s="15">
        <v>1392</v>
      </c>
      <c r="T23" s="15">
        <v>1488</v>
      </c>
      <c r="U23" s="15">
        <v>1464</v>
      </c>
      <c r="V23" s="15">
        <v>1320</v>
      </c>
      <c r="W23" s="15">
        <v>1632</v>
      </c>
      <c r="X23" s="15">
        <v>1488</v>
      </c>
      <c r="Y23" s="15">
        <v>1512</v>
      </c>
      <c r="Z23" s="15">
        <v>1440</v>
      </c>
      <c r="AA23" s="15">
        <v>1464</v>
      </c>
      <c r="AB23" s="15">
        <v>1440</v>
      </c>
      <c r="AC23" s="15">
        <v>1416</v>
      </c>
      <c r="AD23" s="15">
        <v>1416</v>
      </c>
      <c r="AE23" s="15">
        <v>1368</v>
      </c>
      <c r="AF23" s="15">
        <v>1368</v>
      </c>
      <c r="AG23" s="15">
        <v>1296</v>
      </c>
      <c r="AH23" s="15">
        <v>1392</v>
      </c>
      <c r="AI23" s="15">
        <v>1320</v>
      </c>
      <c r="AJ23" s="15">
        <v>1536</v>
      </c>
      <c r="AK23" s="15">
        <v>1464</v>
      </c>
      <c r="AL23" s="15">
        <v>1368</v>
      </c>
      <c r="AM23" s="15">
        <v>1320</v>
      </c>
      <c r="AN23" s="15">
        <v>1464</v>
      </c>
      <c r="AO23" s="15">
        <v>1488</v>
      </c>
      <c r="AP23" s="15">
        <v>1392</v>
      </c>
      <c r="AQ23" s="15">
        <v>1632</v>
      </c>
      <c r="AR23" s="15">
        <v>1536</v>
      </c>
      <c r="AS23" s="15">
        <v>1512</v>
      </c>
      <c r="AT23" s="15">
        <v>1560</v>
      </c>
      <c r="AU23" s="15">
        <v>1680</v>
      </c>
      <c r="AV23" s="15">
        <v>1488</v>
      </c>
      <c r="AW23" s="15">
        <v>1536</v>
      </c>
      <c r="AX23" s="15">
        <v>1536</v>
      </c>
    </row>
    <row r="24" spans="2:50" s="5" customFormat="1" ht="20.100000000000001" customHeight="1">
      <c r="B24" s="16" t="s">
        <v>17</v>
      </c>
      <c r="C24" s="15">
        <v>1536</v>
      </c>
      <c r="D24" s="15">
        <v>1536</v>
      </c>
      <c r="E24" s="15">
        <v>1560</v>
      </c>
      <c r="F24" s="15">
        <v>1656</v>
      </c>
      <c r="G24" s="15">
        <v>1464</v>
      </c>
      <c r="H24" s="15">
        <v>1512</v>
      </c>
      <c r="I24" s="15">
        <v>1440</v>
      </c>
      <c r="J24" s="15">
        <v>1416</v>
      </c>
      <c r="K24" s="15">
        <v>1584</v>
      </c>
      <c r="L24" s="15">
        <v>1512</v>
      </c>
      <c r="M24" s="15">
        <v>1488</v>
      </c>
      <c r="N24" s="15">
        <v>1536</v>
      </c>
      <c r="O24" s="15">
        <v>1464</v>
      </c>
      <c r="P24" s="15">
        <v>1536</v>
      </c>
      <c r="Q24" s="15">
        <v>1440</v>
      </c>
      <c r="R24" s="15">
        <v>1416</v>
      </c>
      <c r="S24" s="15">
        <v>1320</v>
      </c>
      <c r="T24" s="15">
        <v>1536</v>
      </c>
      <c r="U24" s="15">
        <v>1344</v>
      </c>
      <c r="V24" s="15">
        <v>1344</v>
      </c>
      <c r="W24" s="15">
        <v>1344</v>
      </c>
      <c r="X24" s="15">
        <v>1272</v>
      </c>
      <c r="Y24" s="15">
        <v>1176</v>
      </c>
      <c r="Z24" s="15">
        <v>1392</v>
      </c>
      <c r="AA24" s="15">
        <v>1560</v>
      </c>
      <c r="AB24" s="15">
        <v>1680</v>
      </c>
      <c r="AC24" s="15">
        <v>1464</v>
      </c>
      <c r="AD24" s="15">
        <v>1320</v>
      </c>
      <c r="AE24" s="15">
        <v>1248</v>
      </c>
      <c r="AF24" s="15">
        <v>1272</v>
      </c>
      <c r="AG24" s="15">
        <v>1392</v>
      </c>
      <c r="AH24" s="15">
        <v>1392</v>
      </c>
      <c r="AI24" s="15">
        <v>1584</v>
      </c>
      <c r="AJ24" s="15">
        <v>1344</v>
      </c>
      <c r="AK24" s="15">
        <v>1344</v>
      </c>
      <c r="AL24" s="15">
        <v>1536</v>
      </c>
      <c r="AM24" s="15">
        <v>1536</v>
      </c>
      <c r="AN24" s="15">
        <v>1464</v>
      </c>
      <c r="AO24" s="15">
        <v>1440</v>
      </c>
      <c r="AP24" s="15">
        <v>1368</v>
      </c>
      <c r="AQ24" s="15">
        <v>1368</v>
      </c>
      <c r="AR24" s="15">
        <v>1464</v>
      </c>
      <c r="AS24" s="15">
        <v>1296</v>
      </c>
      <c r="AT24" s="15">
        <v>1416</v>
      </c>
      <c r="AU24" s="15">
        <v>1392</v>
      </c>
      <c r="AV24" s="15">
        <v>1464</v>
      </c>
      <c r="AW24" s="15">
        <v>1512</v>
      </c>
      <c r="AX24" s="15">
        <v>1440</v>
      </c>
    </row>
    <row r="25" spans="2:50" s="5" customFormat="1" ht="20.100000000000001" customHeight="1">
      <c r="B25" s="16" t="s">
        <v>18</v>
      </c>
      <c r="C25" s="15">
        <v>1536</v>
      </c>
      <c r="D25" s="15">
        <v>1440</v>
      </c>
      <c r="E25" s="15">
        <v>1440</v>
      </c>
      <c r="F25" s="15">
        <v>1464</v>
      </c>
      <c r="G25" s="15">
        <v>1488</v>
      </c>
      <c r="H25" s="15">
        <v>1536</v>
      </c>
      <c r="I25" s="15">
        <v>1320</v>
      </c>
      <c r="J25" s="15">
        <v>1440</v>
      </c>
      <c r="K25" s="15">
        <v>1536</v>
      </c>
      <c r="L25" s="15">
        <v>1368</v>
      </c>
      <c r="M25" s="15">
        <v>1488</v>
      </c>
      <c r="N25" s="15">
        <v>1536</v>
      </c>
      <c r="O25" s="15">
        <v>1560</v>
      </c>
      <c r="P25" s="15">
        <v>1512</v>
      </c>
      <c r="Q25" s="15">
        <v>1512</v>
      </c>
      <c r="R25" s="15">
        <v>1560</v>
      </c>
      <c r="S25" s="15">
        <v>1560</v>
      </c>
      <c r="T25" s="15">
        <v>1392</v>
      </c>
      <c r="U25" s="15">
        <v>1272</v>
      </c>
      <c r="V25" s="15">
        <v>1320</v>
      </c>
      <c r="W25" s="15">
        <v>1296</v>
      </c>
      <c r="X25" s="15">
        <v>1320</v>
      </c>
      <c r="Y25" s="15">
        <v>1272</v>
      </c>
      <c r="Z25" s="15">
        <v>1368</v>
      </c>
      <c r="AA25" s="15">
        <v>1440</v>
      </c>
      <c r="AB25" s="15">
        <v>1560</v>
      </c>
      <c r="AC25" s="15">
        <v>1344</v>
      </c>
      <c r="AD25" s="15">
        <v>1248</v>
      </c>
      <c r="AE25" s="15">
        <v>1272</v>
      </c>
      <c r="AF25" s="15">
        <v>1368</v>
      </c>
      <c r="AG25" s="15">
        <v>1200</v>
      </c>
      <c r="AH25" s="15">
        <v>1344</v>
      </c>
      <c r="AI25" s="15">
        <v>1416</v>
      </c>
      <c r="AJ25" s="15">
        <v>1560</v>
      </c>
      <c r="AK25" s="15">
        <v>1536</v>
      </c>
      <c r="AL25" s="15">
        <v>1512</v>
      </c>
      <c r="AM25" s="15">
        <v>1440</v>
      </c>
      <c r="AN25" s="15">
        <v>1704</v>
      </c>
      <c r="AO25" s="15">
        <v>1560</v>
      </c>
      <c r="AP25" s="15">
        <v>1584</v>
      </c>
      <c r="AQ25" s="15">
        <v>1488</v>
      </c>
      <c r="AR25" s="15">
        <v>1560</v>
      </c>
      <c r="AS25" s="15">
        <v>1536</v>
      </c>
      <c r="AT25" s="15">
        <v>1488</v>
      </c>
      <c r="AU25" s="15">
        <v>1608</v>
      </c>
      <c r="AV25" s="15">
        <v>1512</v>
      </c>
      <c r="AW25" s="15">
        <v>1680</v>
      </c>
      <c r="AX25" s="15">
        <v>1368</v>
      </c>
    </row>
    <row r="26" spans="2:50" s="5" customFormat="1" ht="20.100000000000001" customHeight="1">
      <c r="B26" s="16" t="s">
        <v>19</v>
      </c>
      <c r="C26" s="15">
        <v>1392</v>
      </c>
      <c r="D26" s="15">
        <v>1560</v>
      </c>
      <c r="E26" s="15">
        <v>1488</v>
      </c>
      <c r="F26" s="15">
        <v>1464</v>
      </c>
      <c r="G26" s="15">
        <v>1512</v>
      </c>
      <c r="H26" s="15">
        <v>1464</v>
      </c>
      <c r="I26" s="15">
        <v>1608</v>
      </c>
      <c r="J26" s="15">
        <v>1440</v>
      </c>
      <c r="K26" s="15">
        <v>1464</v>
      </c>
      <c r="L26" s="15">
        <v>1584</v>
      </c>
      <c r="M26" s="15">
        <v>1488</v>
      </c>
      <c r="N26" s="15">
        <v>1536</v>
      </c>
      <c r="O26" s="15">
        <v>1608</v>
      </c>
      <c r="P26" s="15">
        <v>1560</v>
      </c>
      <c r="Q26" s="15">
        <v>1560</v>
      </c>
      <c r="R26" s="15">
        <v>1488</v>
      </c>
      <c r="S26" s="15">
        <v>1464</v>
      </c>
      <c r="T26" s="15">
        <v>1392</v>
      </c>
      <c r="U26" s="15">
        <v>1296</v>
      </c>
      <c r="V26" s="15">
        <v>1392</v>
      </c>
      <c r="W26" s="15">
        <v>1320</v>
      </c>
      <c r="X26" s="15">
        <v>1200</v>
      </c>
      <c r="Y26" s="15">
        <v>1272</v>
      </c>
      <c r="Z26" s="15">
        <v>1512</v>
      </c>
      <c r="AA26" s="15">
        <v>1584</v>
      </c>
      <c r="AB26" s="15">
        <v>1584</v>
      </c>
      <c r="AC26" s="15">
        <v>1488</v>
      </c>
      <c r="AD26" s="15">
        <v>1392</v>
      </c>
      <c r="AE26" s="15">
        <v>1368</v>
      </c>
      <c r="AF26" s="15">
        <v>1344</v>
      </c>
      <c r="AG26" s="15">
        <v>1440</v>
      </c>
      <c r="AH26" s="15">
        <v>1488</v>
      </c>
      <c r="AI26" s="15">
        <v>1488</v>
      </c>
      <c r="AJ26" s="15">
        <v>1512</v>
      </c>
      <c r="AK26" s="15">
        <v>1512</v>
      </c>
      <c r="AL26" s="15">
        <v>1680</v>
      </c>
      <c r="AM26" s="15">
        <v>1752</v>
      </c>
      <c r="AN26" s="15">
        <v>1632</v>
      </c>
      <c r="AO26" s="15">
        <v>1632</v>
      </c>
      <c r="AP26" s="15">
        <v>1536</v>
      </c>
      <c r="AQ26" s="15">
        <v>1776</v>
      </c>
      <c r="AR26" s="15">
        <v>1704</v>
      </c>
      <c r="AS26" s="15">
        <v>1728</v>
      </c>
      <c r="AT26" s="15">
        <v>1584</v>
      </c>
      <c r="AU26" s="15">
        <v>1704</v>
      </c>
      <c r="AV26" s="15">
        <v>1776</v>
      </c>
      <c r="AW26" s="15">
        <v>1872</v>
      </c>
      <c r="AX26" s="15">
        <v>1416</v>
      </c>
    </row>
    <row r="27" spans="2:50" s="5" customFormat="1" ht="20.100000000000001" customHeight="1">
      <c r="B27" s="16" t="s">
        <v>20</v>
      </c>
      <c r="C27" s="15">
        <v>1320</v>
      </c>
      <c r="D27" s="15">
        <v>1584</v>
      </c>
      <c r="E27" s="15">
        <v>1632</v>
      </c>
      <c r="F27" s="15">
        <v>1584</v>
      </c>
      <c r="G27" s="15">
        <v>1656</v>
      </c>
      <c r="H27" s="15">
        <v>1656</v>
      </c>
      <c r="I27" s="15">
        <v>1632</v>
      </c>
      <c r="J27" s="15">
        <v>1728</v>
      </c>
      <c r="K27" s="15">
        <v>1752</v>
      </c>
      <c r="L27" s="15">
        <v>1656</v>
      </c>
      <c r="M27" s="15">
        <v>1752</v>
      </c>
      <c r="N27" s="15">
        <v>1824</v>
      </c>
      <c r="O27" s="15">
        <v>1776</v>
      </c>
      <c r="P27" s="15">
        <v>1728</v>
      </c>
      <c r="Q27" s="15">
        <v>1680</v>
      </c>
      <c r="R27" s="15">
        <v>1680</v>
      </c>
      <c r="S27" s="15">
        <v>1680</v>
      </c>
      <c r="T27" s="15">
        <v>1440</v>
      </c>
      <c r="U27" s="15">
        <v>1440</v>
      </c>
      <c r="V27" s="15">
        <v>1272</v>
      </c>
      <c r="W27" s="15">
        <v>1392</v>
      </c>
      <c r="X27" s="15">
        <v>1488</v>
      </c>
      <c r="Y27" s="15">
        <v>1392</v>
      </c>
      <c r="Z27" s="15">
        <v>1416</v>
      </c>
      <c r="AA27" s="15">
        <v>1704</v>
      </c>
      <c r="AB27" s="15">
        <v>1704</v>
      </c>
      <c r="AC27" s="15">
        <v>1440</v>
      </c>
      <c r="AD27" s="15">
        <v>1512</v>
      </c>
      <c r="AE27" s="15">
        <v>1392</v>
      </c>
      <c r="AF27" s="15">
        <v>1464</v>
      </c>
      <c r="AG27" s="15">
        <v>1344</v>
      </c>
      <c r="AH27" s="15">
        <v>1416</v>
      </c>
      <c r="AI27" s="15">
        <v>1368</v>
      </c>
      <c r="AJ27" s="15">
        <v>1608</v>
      </c>
      <c r="AK27" s="15">
        <v>1656</v>
      </c>
      <c r="AL27" s="15">
        <v>1632</v>
      </c>
      <c r="AM27" s="15">
        <v>1608</v>
      </c>
      <c r="AN27" s="15">
        <v>1656</v>
      </c>
      <c r="AO27" s="15">
        <v>1536</v>
      </c>
      <c r="AP27" s="15">
        <v>1584</v>
      </c>
      <c r="AQ27" s="15">
        <v>1728</v>
      </c>
      <c r="AR27" s="15">
        <v>1680</v>
      </c>
      <c r="AS27" s="15">
        <v>1632</v>
      </c>
      <c r="AT27" s="15">
        <v>1512</v>
      </c>
      <c r="AU27" s="15">
        <v>1512</v>
      </c>
      <c r="AV27" s="15">
        <v>1584</v>
      </c>
      <c r="AW27" s="15">
        <v>1608</v>
      </c>
      <c r="AX27" s="15">
        <v>1584</v>
      </c>
    </row>
    <row r="28" spans="2:50" s="5" customFormat="1" ht="20.100000000000001" customHeight="1">
      <c r="B28" s="16" t="s">
        <v>21</v>
      </c>
      <c r="C28" s="15">
        <v>1608</v>
      </c>
      <c r="D28" s="15">
        <v>1416</v>
      </c>
      <c r="E28" s="15">
        <v>1536</v>
      </c>
      <c r="F28" s="15">
        <v>1728</v>
      </c>
      <c r="G28" s="15">
        <v>1704</v>
      </c>
      <c r="H28" s="15">
        <v>1584</v>
      </c>
      <c r="I28" s="15">
        <v>1632</v>
      </c>
      <c r="J28" s="15">
        <v>1752</v>
      </c>
      <c r="K28" s="15">
        <v>1728</v>
      </c>
      <c r="L28" s="15">
        <v>1680</v>
      </c>
      <c r="M28" s="15">
        <v>1440</v>
      </c>
      <c r="N28" s="15">
        <v>1608</v>
      </c>
      <c r="O28" s="15">
        <v>1560</v>
      </c>
      <c r="P28" s="15">
        <v>1632</v>
      </c>
      <c r="Q28" s="15">
        <v>1680</v>
      </c>
      <c r="R28" s="15">
        <v>1464</v>
      </c>
      <c r="S28" s="15">
        <v>1560</v>
      </c>
      <c r="T28" s="15">
        <v>1488</v>
      </c>
      <c r="U28" s="15">
        <v>1320</v>
      </c>
      <c r="V28" s="15">
        <v>1272</v>
      </c>
      <c r="W28" s="15">
        <v>1272</v>
      </c>
      <c r="X28" s="15">
        <v>1296</v>
      </c>
      <c r="Y28" s="15">
        <v>1320</v>
      </c>
      <c r="Z28" s="15">
        <v>1416</v>
      </c>
      <c r="AA28" s="15">
        <v>1584</v>
      </c>
      <c r="AB28" s="15">
        <v>1632</v>
      </c>
      <c r="AC28" s="15">
        <v>1272</v>
      </c>
      <c r="AD28" s="15">
        <v>1320</v>
      </c>
      <c r="AE28" s="15">
        <v>1344</v>
      </c>
      <c r="AF28" s="15">
        <v>1248</v>
      </c>
      <c r="AG28" s="15">
        <v>1152</v>
      </c>
      <c r="AH28" s="15">
        <v>1224</v>
      </c>
      <c r="AI28" s="15">
        <v>1344</v>
      </c>
      <c r="AJ28" s="15">
        <v>1536</v>
      </c>
      <c r="AK28" s="15">
        <v>1512</v>
      </c>
      <c r="AL28" s="15">
        <v>1608</v>
      </c>
      <c r="AM28" s="15">
        <v>1704</v>
      </c>
      <c r="AN28" s="15">
        <v>1608</v>
      </c>
      <c r="AO28" s="15">
        <v>1584</v>
      </c>
      <c r="AP28" s="15">
        <v>1632</v>
      </c>
      <c r="AQ28" s="15">
        <v>1776</v>
      </c>
      <c r="AR28" s="15">
        <v>1680</v>
      </c>
      <c r="AS28" s="15">
        <v>1656</v>
      </c>
      <c r="AT28" s="15">
        <v>1536</v>
      </c>
      <c r="AU28" s="15">
        <v>1656</v>
      </c>
      <c r="AV28" s="15">
        <v>1656</v>
      </c>
      <c r="AW28" s="15">
        <v>1728</v>
      </c>
      <c r="AX28" s="15">
        <v>1632</v>
      </c>
    </row>
    <row r="29" spans="2:50" s="5" customFormat="1" ht="20.100000000000001" customHeight="1">
      <c r="B29" s="16" t="s">
        <v>22</v>
      </c>
      <c r="C29" s="15">
        <v>1632</v>
      </c>
      <c r="D29" s="15">
        <v>1656</v>
      </c>
      <c r="E29" s="15">
        <v>1680</v>
      </c>
      <c r="F29" s="15">
        <v>1656</v>
      </c>
      <c r="G29" s="15">
        <v>1536</v>
      </c>
      <c r="H29" s="15">
        <v>1656</v>
      </c>
      <c r="I29" s="15">
        <v>1680</v>
      </c>
      <c r="J29" s="15">
        <v>1680</v>
      </c>
      <c r="K29" s="15">
        <v>1656</v>
      </c>
      <c r="L29" s="15">
        <v>1680</v>
      </c>
      <c r="M29" s="15">
        <v>1656</v>
      </c>
      <c r="N29" s="15">
        <v>1608</v>
      </c>
      <c r="O29" s="15">
        <v>1680</v>
      </c>
      <c r="P29" s="15">
        <v>1752</v>
      </c>
      <c r="Q29" s="15">
        <v>1608</v>
      </c>
      <c r="R29" s="15">
        <v>1680</v>
      </c>
      <c r="S29" s="15">
        <v>1656</v>
      </c>
      <c r="T29" s="15">
        <v>1560</v>
      </c>
      <c r="U29" s="15">
        <v>1632</v>
      </c>
      <c r="V29" s="15">
        <v>1680</v>
      </c>
      <c r="W29" s="15">
        <v>1632</v>
      </c>
      <c r="X29" s="15">
        <v>1680</v>
      </c>
      <c r="Y29" s="15">
        <v>1680</v>
      </c>
      <c r="Z29" s="15">
        <v>1632</v>
      </c>
      <c r="AA29" s="15">
        <v>1680</v>
      </c>
      <c r="AB29" s="15">
        <v>1656</v>
      </c>
      <c r="AC29" s="15">
        <v>1608</v>
      </c>
      <c r="AD29" s="15">
        <v>1440</v>
      </c>
      <c r="AE29" s="15">
        <v>1440</v>
      </c>
      <c r="AF29" s="15">
        <v>1560</v>
      </c>
      <c r="AG29" s="15">
        <v>1512</v>
      </c>
      <c r="AH29" s="15">
        <v>1560</v>
      </c>
      <c r="AI29" s="15">
        <v>1584</v>
      </c>
      <c r="AJ29" s="15">
        <v>1632</v>
      </c>
      <c r="AK29" s="15">
        <v>1728</v>
      </c>
      <c r="AL29" s="15">
        <v>1440</v>
      </c>
      <c r="AM29" s="15">
        <v>1728</v>
      </c>
      <c r="AN29" s="15">
        <v>1584</v>
      </c>
      <c r="AO29" s="15">
        <v>1632</v>
      </c>
      <c r="AP29" s="15">
        <v>1584</v>
      </c>
      <c r="AQ29" s="15">
        <v>1536</v>
      </c>
      <c r="AR29" s="15">
        <v>1536</v>
      </c>
      <c r="AS29" s="15">
        <v>1632</v>
      </c>
      <c r="AT29" s="15">
        <v>1536</v>
      </c>
      <c r="AU29" s="15">
        <v>1488</v>
      </c>
      <c r="AV29" s="15">
        <v>1728</v>
      </c>
      <c r="AW29" s="15">
        <v>1416</v>
      </c>
      <c r="AX29" s="15">
        <v>1392</v>
      </c>
    </row>
    <row r="30" spans="2:50" s="5" customFormat="1" ht="20.100000000000001" customHeight="1">
      <c r="B30" s="16" t="s">
        <v>23</v>
      </c>
      <c r="C30" s="15">
        <v>1584</v>
      </c>
      <c r="D30" s="15">
        <v>1632</v>
      </c>
      <c r="E30" s="15">
        <v>1488</v>
      </c>
      <c r="F30" s="15">
        <v>1536</v>
      </c>
      <c r="G30" s="15">
        <v>1608</v>
      </c>
      <c r="H30" s="15">
        <v>1512</v>
      </c>
      <c r="I30" s="15">
        <v>1344</v>
      </c>
      <c r="J30" s="15">
        <v>1320</v>
      </c>
      <c r="K30" s="15">
        <v>1416</v>
      </c>
      <c r="L30" s="15">
        <v>1440</v>
      </c>
      <c r="M30" s="15">
        <v>1440</v>
      </c>
      <c r="N30" s="15">
        <v>1488</v>
      </c>
      <c r="O30" s="15">
        <v>1392</v>
      </c>
      <c r="P30" s="15">
        <v>1416</v>
      </c>
      <c r="Q30" s="15">
        <v>1512</v>
      </c>
      <c r="R30" s="15">
        <v>1536</v>
      </c>
      <c r="S30" s="15">
        <v>1392</v>
      </c>
      <c r="T30" s="15">
        <v>1560</v>
      </c>
      <c r="U30" s="15">
        <v>1488</v>
      </c>
      <c r="V30" s="15">
        <v>1488</v>
      </c>
      <c r="W30" s="15">
        <v>1488</v>
      </c>
      <c r="X30" s="15">
        <v>1560</v>
      </c>
      <c r="Y30" s="15">
        <v>1512</v>
      </c>
      <c r="Z30" s="15">
        <v>1392</v>
      </c>
      <c r="AA30" s="15">
        <v>1464</v>
      </c>
      <c r="AB30" s="15">
        <v>1464</v>
      </c>
      <c r="AC30" s="15">
        <v>1512</v>
      </c>
      <c r="AD30" s="15">
        <v>1464</v>
      </c>
      <c r="AE30" s="15">
        <v>1488</v>
      </c>
      <c r="AF30" s="15">
        <v>1464</v>
      </c>
      <c r="AG30" s="15">
        <v>1512</v>
      </c>
      <c r="AH30" s="15">
        <v>1464</v>
      </c>
      <c r="AI30" s="15">
        <v>1392</v>
      </c>
      <c r="AJ30" s="15">
        <v>1368</v>
      </c>
      <c r="AK30" s="15">
        <v>1440</v>
      </c>
      <c r="AL30" s="15">
        <v>1464</v>
      </c>
      <c r="AM30" s="15">
        <v>1416</v>
      </c>
      <c r="AN30" s="15">
        <v>1536</v>
      </c>
      <c r="AO30" s="15">
        <v>1272</v>
      </c>
      <c r="AP30" s="15">
        <v>1392</v>
      </c>
      <c r="AQ30" s="15">
        <v>1488</v>
      </c>
      <c r="AR30" s="15">
        <v>1560</v>
      </c>
      <c r="AS30" s="15">
        <v>1464</v>
      </c>
      <c r="AT30" s="15">
        <v>1536</v>
      </c>
      <c r="AU30" s="15">
        <v>1536</v>
      </c>
      <c r="AV30" s="15">
        <v>1584</v>
      </c>
      <c r="AW30" s="15">
        <v>1464</v>
      </c>
      <c r="AX30" s="15">
        <v>1512</v>
      </c>
    </row>
    <row r="31" spans="2:50" s="5" customFormat="1" ht="20.100000000000001" customHeight="1">
      <c r="B31" s="16" t="s">
        <v>24</v>
      </c>
      <c r="C31" s="15">
        <v>1584</v>
      </c>
      <c r="D31" s="15">
        <v>1656</v>
      </c>
      <c r="E31" s="15">
        <v>1440</v>
      </c>
      <c r="F31" s="15">
        <v>1536</v>
      </c>
      <c r="G31" s="15">
        <v>1584</v>
      </c>
      <c r="H31" s="15">
        <v>1560</v>
      </c>
      <c r="I31" s="15">
        <v>1440</v>
      </c>
      <c r="J31" s="15">
        <v>1464</v>
      </c>
      <c r="K31" s="15">
        <v>1560</v>
      </c>
      <c r="L31" s="15">
        <v>1584</v>
      </c>
      <c r="M31" s="15">
        <v>1608</v>
      </c>
      <c r="N31" s="15">
        <v>1536</v>
      </c>
      <c r="O31" s="15">
        <v>1608</v>
      </c>
      <c r="P31" s="15">
        <v>1608</v>
      </c>
      <c r="Q31" s="15">
        <v>1608</v>
      </c>
      <c r="R31" s="15">
        <v>1584</v>
      </c>
      <c r="S31" s="15">
        <v>1560</v>
      </c>
      <c r="T31" s="15">
        <v>1488</v>
      </c>
      <c r="U31" s="15">
        <v>1392</v>
      </c>
      <c r="V31" s="15">
        <v>1392</v>
      </c>
      <c r="W31" s="15">
        <v>1296</v>
      </c>
      <c r="X31" s="15">
        <v>1464</v>
      </c>
      <c r="Y31" s="15">
        <v>1560</v>
      </c>
      <c r="Z31" s="15">
        <v>1440</v>
      </c>
      <c r="AA31" s="15">
        <v>1632</v>
      </c>
      <c r="AB31" s="15">
        <v>1656</v>
      </c>
      <c r="AC31" s="15">
        <v>1392</v>
      </c>
      <c r="AD31" s="15">
        <v>1344</v>
      </c>
      <c r="AE31" s="15">
        <v>1344</v>
      </c>
      <c r="AF31" s="15">
        <v>1248</v>
      </c>
      <c r="AG31" s="15">
        <v>1296</v>
      </c>
      <c r="AH31" s="15">
        <v>1320</v>
      </c>
      <c r="AI31" s="15">
        <v>1488</v>
      </c>
      <c r="AJ31" s="15">
        <v>1488</v>
      </c>
      <c r="AK31" s="15">
        <v>1632</v>
      </c>
      <c r="AL31" s="15">
        <v>1536</v>
      </c>
      <c r="AM31" s="15">
        <v>1608</v>
      </c>
      <c r="AN31" s="15">
        <v>1608</v>
      </c>
      <c r="AO31" s="15">
        <v>1728</v>
      </c>
      <c r="AP31" s="15">
        <v>1584</v>
      </c>
      <c r="AQ31" s="15">
        <v>1608</v>
      </c>
      <c r="AR31" s="15">
        <v>1536</v>
      </c>
      <c r="AS31" s="15">
        <v>1440</v>
      </c>
      <c r="AT31" s="15">
        <v>1560</v>
      </c>
      <c r="AU31" s="15">
        <v>1584</v>
      </c>
      <c r="AV31" s="15">
        <v>1584</v>
      </c>
      <c r="AW31" s="15">
        <v>1560</v>
      </c>
      <c r="AX31" s="15">
        <v>1536</v>
      </c>
    </row>
    <row r="32" spans="2:50" s="5" customFormat="1" ht="20.100000000000001" customHeight="1">
      <c r="B32" s="16" t="s">
        <v>25</v>
      </c>
      <c r="C32" s="15">
        <v>1560</v>
      </c>
      <c r="D32" s="15">
        <v>1512</v>
      </c>
      <c r="E32" s="15">
        <v>1608</v>
      </c>
      <c r="F32" s="15">
        <v>1680</v>
      </c>
      <c r="G32" s="15">
        <v>1584</v>
      </c>
      <c r="H32" s="15">
        <v>1680</v>
      </c>
      <c r="I32" s="15">
        <v>1704</v>
      </c>
      <c r="J32" s="15">
        <v>1704</v>
      </c>
      <c r="K32" s="15">
        <v>1656</v>
      </c>
      <c r="L32" s="15">
        <v>1608</v>
      </c>
      <c r="M32" s="15">
        <v>1632</v>
      </c>
      <c r="N32" s="15">
        <v>1584</v>
      </c>
      <c r="O32" s="15">
        <v>1632</v>
      </c>
      <c r="P32" s="15">
        <v>1608</v>
      </c>
      <c r="Q32" s="15">
        <v>1584</v>
      </c>
      <c r="R32" s="15">
        <v>1512</v>
      </c>
      <c r="S32" s="15">
        <v>1608</v>
      </c>
      <c r="T32" s="15">
        <v>1440</v>
      </c>
      <c r="U32" s="15">
        <v>1464</v>
      </c>
      <c r="V32" s="15">
        <v>1248</v>
      </c>
      <c r="W32" s="15">
        <v>1416</v>
      </c>
      <c r="X32" s="15">
        <v>1392</v>
      </c>
      <c r="Y32" s="15">
        <v>1488</v>
      </c>
      <c r="Z32" s="15">
        <v>1584</v>
      </c>
      <c r="AA32" s="15">
        <v>1560</v>
      </c>
      <c r="AB32" s="15">
        <v>1536</v>
      </c>
      <c r="AC32" s="15">
        <v>1344</v>
      </c>
      <c r="AD32" s="15">
        <v>1272</v>
      </c>
      <c r="AE32" s="15">
        <v>1272</v>
      </c>
      <c r="AF32" s="15">
        <v>1416</v>
      </c>
      <c r="AG32" s="15">
        <v>1272</v>
      </c>
      <c r="AH32" s="15">
        <v>1344</v>
      </c>
      <c r="AI32" s="15">
        <v>1536</v>
      </c>
      <c r="AJ32" s="15">
        <v>1512</v>
      </c>
      <c r="AK32" s="15">
        <v>1536</v>
      </c>
      <c r="AL32" s="15">
        <v>1680</v>
      </c>
      <c r="AM32" s="15">
        <v>1584</v>
      </c>
      <c r="AN32" s="15">
        <v>1632</v>
      </c>
      <c r="AO32" s="15">
        <v>1584</v>
      </c>
      <c r="AP32" s="15">
        <v>1632</v>
      </c>
      <c r="AQ32" s="15">
        <v>1728</v>
      </c>
      <c r="AR32" s="15">
        <v>1632</v>
      </c>
      <c r="AS32" s="15">
        <v>1632</v>
      </c>
      <c r="AT32" s="15">
        <v>1608</v>
      </c>
      <c r="AU32" s="15">
        <v>1656</v>
      </c>
      <c r="AV32" s="15">
        <v>1680</v>
      </c>
      <c r="AW32" s="15">
        <v>1656</v>
      </c>
      <c r="AX32" s="15">
        <v>1608</v>
      </c>
    </row>
    <row r="33" spans="2:50" s="5" customFormat="1" ht="20.100000000000001" customHeight="1">
      <c r="B33" s="16" t="s">
        <v>26</v>
      </c>
      <c r="C33" s="15">
        <v>1584</v>
      </c>
      <c r="D33" s="15">
        <v>1680</v>
      </c>
      <c r="E33" s="15">
        <v>1680</v>
      </c>
      <c r="F33" s="15">
        <v>1680</v>
      </c>
      <c r="G33" s="15">
        <v>1656</v>
      </c>
      <c r="H33" s="15">
        <v>1584</v>
      </c>
      <c r="I33" s="15">
        <v>1656</v>
      </c>
      <c r="J33" s="15">
        <v>1656</v>
      </c>
      <c r="K33" s="15">
        <v>1488</v>
      </c>
      <c r="L33" s="15">
        <v>1536</v>
      </c>
      <c r="M33" s="15">
        <v>1464</v>
      </c>
      <c r="N33" s="15">
        <v>1488</v>
      </c>
      <c r="O33" s="15">
        <v>1464</v>
      </c>
      <c r="P33" s="15">
        <v>1440</v>
      </c>
      <c r="Q33" s="15">
        <v>1416</v>
      </c>
      <c r="R33" s="15">
        <v>1512</v>
      </c>
      <c r="S33" s="15">
        <v>1656</v>
      </c>
      <c r="T33" s="15">
        <v>1632</v>
      </c>
      <c r="U33" s="15">
        <v>1440</v>
      </c>
      <c r="V33" s="15">
        <v>1392</v>
      </c>
      <c r="W33" s="15">
        <v>1416</v>
      </c>
      <c r="X33" s="15">
        <v>1344</v>
      </c>
      <c r="Y33" s="15">
        <v>1344</v>
      </c>
      <c r="Z33" s="15">
        <v>1320</v>
      </c>
      <c r="AA33" s="15">
        <v>1608</v>
      </c>
      <c r="AB33" s="15">
        <v>1584</v>
      </c>
      <c r="AC33" s="15">
        <v>1368</v>
      </c>
      <c r="AD33" s="15">
        <v>1368</v>
      </c>
      <c r="AE33" s="15">
        <v>1176</v>
      </c>
      <c r="AF33" s="15">
        <v>1320</v>
      </c>
      <c r="AG33" s="15">
        <v>1296</v>
      </c>
      <c r="AH33" s="15">
        <v>1416</v>
      </c>
      <c r="AI33" s="15">
        <v>1416</v>
      </c>
      <c r="AJ33" s="15">
        <v>1560</v>
      </c>
      <c r="AK33" s="15">
        <v>1512</v>
      </c>
      <c r="AL33" s="15">
        <v>1416</v>
      </c>
      <c r="AM33" s="15">
        <v>1584</v>
      </c>
      <c r="AN33" s="15">
        <v>1608</v>
      </c>
      <c r="AO33" s="15">
        <v>1584</v>
      </c>
      <c r="AP33" s="15">
        <v>1704</v>
      </c>
      <c r="AQ33" s="15">
        <v>1608</v>
      </c>
      <c r="AR33" s="15">
        <v>1752</v>
      </c>
      <c r="AS33" s="15">
        <v>1608</v>
      </c>
      <c r="AT33" s="15">
        <v>1536</v>
      </c>
      <c r="AU33" s="15">
        <v>1608</v>
      </c>
      <c r="AV33" s="15">
        <v>1656</v>
      </c>
      <c r="AW33" s="15">
        <v>1488</v>
      </c>
      <c r="AX33" s="15">
        <v>1416</v>
      </c>
    </row>
    <row r="34" spans="2:50" s="5" customFormat="1" ht="20.100000000000001" customHeight="1">
      <c r="B34" s="16" t="s">
        <v>27</v>
      </c>
      <c r="C34" s="15">
        <v>1512</v>
      </c>
      <c r="D34" s="15">
        <v>1488</v>
      </c>
      <c r="E34" s="15">
        <v>1464</v>
      </c>
      <c r="F34" s="15">
        <v>1560</v>
      </c>
      <c r="G34" s="15">
        <v>1584</v>
      </c>
      <c r="H34" s="15">
        <v>1656</v>
      </c>
      <c r="I34" s="15">
        <v>1536</v>
      </c>
      <c r="J34" s="15">
        <v>1512</v>
      </c>
      <c r="K34" s="15">
        <v>1608</v>
      </c>
      <c r="L34" s="15">
        <v>1512</v>
      </c>
      <c r="M34" s="15">
        <v>1440</v>
      </c>
      <c r="N34" s="15">
        <v>1488</v>
      </c>
      <c r="O34" s="15">
        <v>1440</v>
      </c>
      <c r="P34" s="15">
        <v>1440</v>
      </c>
      <c r="Q34" s="15">
        <v>1440</v>
      </c>
      <c r="R34" s="15">
        <v>1584</v>
      </c>
      <c r="S34" s="15">
        <v>1512</v>
      </c>
      <c r="T34" s="15">
        <v>1416</v>
      </c>
      <c r="U34" s="15">
        <v>1320</v>
      </c>
      <c r="V34" s="15">
        <v>1152</v>
      </c>
      <c r="W34" s="15">
        <v>1200</v>
      </c>
      <c r="X34" s="15">
        <v>1344</v>
      </c>
      <c r="Y34" s="15">
        <v>1344</v>
      </c>
      <c r="Z34" s="15">
        <v>1488</v>
      </c>
      <c r="AA34" s="15">
        <v>1608</v>
      </c>
      <c r="AB34" s="15">
        <v>1536</v>
      </c>
      <c r="AC34" s="15">
        <v>1344</v>
      </c>
      <c r="AD34" s="15">
        <v>1272</v>
      </c>
      <c r="AE34" s="15">
        <v>1200</v>
      </c>
      <c r="AF34" s="15">
        <v>1056</v>
      </c>
      <c r="AG34" s="15">
        <v>1176</v>
      </c>
      <c r="AH34" s="15">
        <v>1176</v>
      </c>
      <c r="AI34" s="15">
        <v>1488</v>
      </c>
      <c r="AJ34" s="15">
        <v>1416</v>
      </c>
      <c r="AK34" s="15">
        <v>1440</v>
      </c>
      <c r="AL34" s="15">
        <v>1608</v>
      </c>
      <c r="AM34" s="15">
        <v>1536</v>
      </c>
      <c r="AN34" s="15">
        <v>1560</v>
      </c>
      <c r="AO34" s="15">
        <v>1416</v>
      </c>
      <c r="AP34" s="15">
        <v>1464</v>
      </c>
      <c r="AQ34" s="15">
        <v>1440</v>
      </c>
      <c r="AR34" s="15">
        <v>1440</v>
      </c>
      <c r="AS34" s="15">
        <v>1440</v>
      </c>
      <c r="AT34" s="15">
        <v>1416</v>
      </c>
      <c r="AU34" s="15">
        <v>1464</v>
      </c>
      <c r="AV34" s="15">
        <v>1416</v>
      </c>
      <c r="AW34" s="15">
        <v>1488</v>
      </c>
      <c r="AX34" s="15">
        <v>1464</v>
      </c>
    </row>
    <row r="35" spans="2:50" s="5" customFormat="1" ht="20.100000000000001" customHeight="1">
      <c r="B35" s="16" t="s">
        <v>28</v>
      </c>
      <c r="C35" s="15">
        <v>1488</v>
      </c>
      <c r="D35" s="15">
        <v>1464</v>
      </c>
      <c r="E35" s="15">
        <v>1368</v>
      </c>
      <c r="F35" s="15">
        <v>1536</v>
      </c>
      <c r="G35" s="15">
        <v>1536</v>
      </c>
      <c r="H35" s="15">
        <v>1512</v>
      </c>
      <c r="I35" s="15">
        <v>1536</v>
      </c>
      <c r="J35" s="15">
        <v>1464</v>
      </c>
      <c r="K35" s="15">
        <v>1584</v>
      </c>
      <c r="L35" s="15">
        <v>1464</v>
      </c>
      <c r="M35" s="15">
        <v>1560</v>
      </c>
      <c r="N35" s="15">
        <v>1512</v>
      </c>
      <c r="O35" s="15">
        <v>1512</v>
      </c>
      <c r="P35" s="15">
        <v>1320</v>
      </c>
      <c r="Q35" s="15">
        <v>1320</v>
      </c>
      <c r="R35" s="15">
        <v>1200</v>
      </c>
      <c r="S35" s="15">
        <v>1656</v>
      </c>
      <c r="T35" s="15">
        <v>1680</v>
      </c>
      <c r="U35" s="15">
        <v>1656</v>
      </c>
      <c r="V35" s="15">
        <v>1632</v>
      </c>
      <c r="W35" s="15">
        <v>1680</v>
      </c>
      <c r="X35" s="15">
        <v>2016</v>
      </c>
      <c r="Y35" s="15">
        <v>2136</v>
      </c>
      <c r="Z35" s="15">
        <v>2376</v>
      </c>
      <c r="AA35" s="15">
        <v>3048</v>
      </c>
      <c r="AB35" s="15">
        <v>3072</v>
      </c>
      <c r="AC35" s="15">
        <v>2856</v>
      </c>
      <c r="AD35" s="15">
        <v>2760</v>
      </c>
      <c r="AE35" s="15">
        <v>2736</v>
      </c>
      <c r="AF35" s="15">
        <v>2760</v>
      </c>
      <c r="AG35" s="15">
        <v>2880</v>
      </c>
      <c r="AH35" s="15">
        <v>2880</v>
      </c>
      <c r="AI35" s="15">
        <v>2952</v>
      </c>
      <c r="AJ35" s="15">
        <v>3000</v>
      </c>
      <c r="AK35" s="15">
        <v>3048</v>
      </c>
      <c r="AL35" s="15">
        <v>3000</v>
      </c>
      <c r="AM35" s="15">
        <v>3000</v>
      </c>
      <c r="AN35" s="15">
        <v>3048</v>
      </c>
      <c r="AO35" s="15">
        <v>2928</v>
      </c>
      <c r="AP35" s="15">
        <v>2880</v>
      </c>
      <c r="AQ35" s="15">
        <v>3024</v>
      </c>
      <c r="AR35" s="15">
        <v>3144</v>
      </c>
      <c r="AS35" s="15">
        <v>3072</v>
      </c>
      <c r="AT35" s="15">
        <v>3096</v>
      </c>
      <c r="AU35" s="15">
        <v>3144</v>
      </c>
      <c r="AV35" s="15">
        <v>3072</v>
      </c>
      <c r="AW35" s="15">
        <v>3120</v>
      </c>
      <c r="AX35" s="15">
        <v>3096</v>
      </c>
    </row>
    <row r="36" spans="2:50" s="5" customFormat="1" ht="20.100000000000001" customHeight="1">
      <c r="B36" s="16" t="s">
        <v>29</v>
      </c>
      <c r="C36" s="15">
        <v>3072</v>
      </c>
      <c r="D36" s="15">
        <v>3048</v>
      </c>
      <c r="E36" s="15">
        <v>3072</v>
      </c>
      <c r="F36" s="15">
        <v>3096</v>
      </c>
      <c r="G36" s="15">
        <v>3192</v>
      </c>
      <c r="H36" s="15">
        <v>2928</v>
      </c>
      <c r="I36" s="15">
        <v>3072</v>
      </c>
      <c r="J36" s="15">
        <v>3072</v>
      </c>
      <c r="K36" s="15">
        <v>3072</v>
      </c>
      <c r="L36" s="15">
        <v>3072</v>
      </c>
      <c r="M36" s="15">
        <v>3000</v>
      </c>
      <c r="N36" s="15">
        <v>2952</v>
      </c>
      <c r="O36" s="15">
        <v>3120</v>
      </c>
      <c r="P36" s="15">
        <v>3144</v>
      </c>
      <c r="Q36" s="15">
        <v>3120</v>
      </c>
      <c r="R36" s="15">
        <v>3144</v>
      </c>
      <c r="S36" s="15">
        <v>2952</v>
      </c>
      <c r="T36" s="15">
        <v>2952</v>
      </c>
      <c r="U36" s="15">
        <v>2976</v>
      </c>
      <c r="V36" s="15">
        <v>3000</v>
      </c>
      <c r="W36" s="15">
        <v>3000</v>
      </c>
      <c r="X36" s="15">
        <v>3024</v>
      </c>
      <c r="Y36" s="15">
        <v>2928</v>
      </c>
      <c r="Z36" s="15">
        <v>2928</v>
      </c>
      <c r="AA36" s="15">
        <v>2976</v>
      </c>
      <c r="AB36" s="15">
        <v>2880</v>
      </c>
      <c r="AC36" s="15">
        <v>2976</v>
      </c>
      <c r="AD36" s="15">
        <v>2952</v>
      </c>
      <c r="AE36" s="15">
        <v>2928</v>
      </c>
      <c r="AF36" s="15">
        <v>3072</v>
      </c>
      <c r="AG36" s="15">
        <v>3048</v>
      </c>
      <c r="AH36" s="15">
        <v>3072</v>
      </c>
      <c r="AI36" s="15">
        <v>2952</v>
      </c>
      <c r="AJ36" s="15">
        <v>2976</v>
      </c>
      <c r="AK36" s="15">
        <v>2952</v>
      </c>
      <c r="AL36" s="15">
        <v>2976</v>
      </c>
      <c r="AM36" s="15">
        <v>2928</v>
      </c>
      <c r="AN36" s="15">
        <v>2880</v>
      </c>
      <c r="AO36" s="15">
        <v>3048</v>
      </c>
      <c r="AP36" s="15">
        <v>3120</v>
      </c>
      <c r="AQ36" s="15">
        <v>3240</v>
      </c>
      <c r="AR36" s="15">
        <v>3144</v>
      </c>
      <c r="AS36" s="15">
        <v>3072</v>
      </c>
      <c r="AT36" s="15">
        <v>3072</v>
      </c>
      <c r="AU36" s="15">
        <v>3096</v>
      </c>
      <c r="AV36" s="15">
        <v>3096</v>
      </c>
      <c r="AW36" s="15">
        <v>3192</v>
      </c>
      <c r="AX36" s="15">
        <v>3048</v>
      </c>
    </row>
    <row r="37" spans="2:50" s="5" customFormat="1" ht="20.100000000000001" customHeight="1">
      <c r="B37" s="16" t="s">
        <v>30</v>
      </c>
      <c r="C37" s="15">
        <v>3120</v>
      </c>
      <c r="D37" s="15">
        <v>3072</v>
      </c>
      <c r="E37" s="15">
        <v>3096</v>
      </c>
      <c r="F37" s="15">
        <v>3120</v>
      </c>
      <c r="G37" s="15">
        <v>3120</v>
      </c>
      <c r="H37" s="15">
        <v>3048</v>
      </c>
      <c r="I37" s="15">
        <v>3120</v>
      </c>
      <c r="J37" s="15">
        <v>3096</v>
      </c>
      <c r="K37" s="15">
        <v>3072</v>
      </c>
      <c r="L37" s="15">
        <v>3144</v>
      </c>
      <c r="M37" s="15">
        <v>3096</v>
      </c>
      <c r="N37" s="15">
        <v>3096</v>
      </c>
      <c r="O37" s="15">
        <v>3144</v>
      </c>
      <c r="P37" s="15">
        <v>3120</v>
      </c>
      <c r="Q37" s="15">
        <v>3024</v>
      </c>
      <c r="R37" s="15">
        <v>3024</v>
      </c>
      <c r="S37" s="15">
        <v>3216</v>
      </c>
      <c r="T37" s="15">
        <v>3048</v>
      </c>
      <c r="U37" s="15">
        <v>3024</v>
      </c>
      <c r="V37" s="15">
        <v>2856</v>
      </c>
      <c r="W37" s="15">
        <v>2928</v>
      </c>
      <c r="X37" s="15">
        <v>2856</v>
      </c>
      <c r="Y37" s="15">
        <v>2832</v>
      </c>
      <c r="Z37" s="15">
        <v>2784</v>
      </c>
      <c r="AA37" s="15">
        <v>2736</v>
      </c>
      <c r="AB37" s="15">
        <v>2880</v>
      </c>
      <c r="AC37" s="15">
        <v>2904</v>
      </c>
      <c r="AD37" s="15">
        <v>2832</v>
      </c>
      <c r="AE37" s="15">
        <v>2784</v>
      </c>
      <c r="AF37" s="15">
        <v>2904</v>
      </c>
      <c r="AG37" s="15">
        <v>2784</v>
      </c>
      <c r="AH37" s="15">
        <v>2688</v>
      </c>
      <c r="AI37" s="15">
        <v>2808</v>
      </c>
      <c r="AJ37" s="15">
        <v>2904</v>
      </c>
      <c r="AK37" s="15">
        <v>2856</v>
      </c>
      <c r="AL37" s="15">
        <v>2904</v>
      </c>
      <c r="AM37" s="15">
        <v>2904</v>
      </c>
      <c r="AN37" s="15">
        <v>2856</v>
      </c>
      <c r="AO37" s="15">
        <v>3072</v>
      </c>
      <c r="AP37" s="15">
        <v>2904</v>
      </c>
      <c r="AQ37" s="15">
        <v>2904</v>
      </c>
      <c r="AR37" s="15">
        <v>2976</v>
      </c>
      <c r="AS37" s="15">
        <v>3024</v>
      </c>
      <c r="AT37" s="15">
        <v>3048</v>
      </c>
      <c r="AU37" s="15">
        <v>3072</v>
      </c>
      <c r="AV37" s="15">
        <v>3216</v>
      </c>
      <c r="AW37" s="15">
        <v>3192</v>
      </c>
      <c r="AX37" s="15">
        <v>3192</v>
      </c>
    </row>
    <row r="38" spans="2:50" s="5" customFormat="1" ht="20.100000000000001" customHeight="1">
      <c r="B38" s="16" t="s">
        <v>31</v>
      </c>
      <c r="C38" s="15">
        <v>3144</v>
      </c>
      <c r="D38" s="15">
        <v>3120</v>
      </c>
      <c r="E38" s="15">
        <v>3120</v>
      </c>
      <c r="F38" s="15">
        <v>3120</v>
      </c>
      <c r="G38" s="15">
        <v>3192</v>
      </c>
      <c r="H38" s="15">
        <v>3216</v>
      </c>
      <c r="I38" s="15">
        <v>3144</v>
      </c>
      <c r="J38" s="15">
        <v>3168</v>
      </c>
      <c r="K38" s="15">
        <v>3024</v>
      </c>
      <c r="L38" s="15">
        <v>3192</v>
      </c>
      <c r="M38" s="15">
        <v>3048</v>
      </c>
      <c r="N38" s="15">
        <v>3192</v>
      </c>
      <c r="O38" s="15">
        <v>3192</v>
      </c>
      <c r="P38" s="15">
        <v>3264</v>
      </c>
      <c r="Q38" s="15">
        <v>3096</v>
      </c>
      <c r="R38" s="15">
        <v>3192</v>
      </c>
      <c r="S38" s="15">
        <v>3168</v>
      </c>
      <c r="T38" s="15">
        <v>3024</v>
      </c>
      <c r="U38" s="15">
        <v>2928</v>
      </c>
      <c r="V38" s="15">
        <v>2640</v>
      </c>
      <c r="W38" s="15">
        <v>2832</v>
      </c>
      <c r="X38" s="15">
        <v>2880</v>
      </c>
      <c r="Y38" s="15">
        <v>2904</v>
      </c>
      <c r="Z38" s="15">
        <v>2880</v>
      </c>
      <c r="AA38" s="15">
        <v>3264</v>
      </c>
      <c r="AB38" s="15">
        <v>3096</v>
      </c>
      <c r="AC38" s="15">
        <v>2952</v>
      </c>
      <c r="AD38" s="15">
        <v>2928</v>
      </c>
      <c r="AE38" s="15">
        <v>3072</v>
      </c>
      <c r="AF38" s="15">
        <v>2880</v>
      </c>
      <c r="AG38" s="15">
        <v>2904</v>
      </c>
      <c r="AH38" s="15">
        <v>2928</v>
      </c>
      <c r="AI38" s="15">
        <v>3096</v>
      </c>
      <c r="AJ38" s="15">
        <v>3360</v>
      </c>
      <c r="AK38" s="15">
        <v>3096</v>
      </c>
      <c r="AL38" s="15">
        <v>3096</v>
      </c>
      <c r="AM38" s="15">
        <v>3192</v>
      </c>
      <c r="AN38" s="15">
        <v>3096</v>
      </c>
      <c r="AO38" s="15">
        <v>3000</v>
      </c>
      <c r="AP38" s="15">
        <v>3024</v>
      </c>
      <c r="AQ38" s="15">
        <v>3120</v>
      </c>
      <c r="AR38" s="15">
        <v>3216</v>
      </c>
      <c r="AS38" s="15">
        <v>2952</v>
      </c>
      <c r="AT38" s="15">
        <v>3000</v>
      </c>
      <c r="AU38" s="15">
        <v>3096</v>
      </c>
      <c r="AV38" s="15">
        <v>2904</v>
      </c>
      <c r="AW38" s="15">
        <v>2832</v>
      </c>
      <c r="AX38" s="15">
        <v>3072</v>
      </c>
    </row>
    <row r="39" spans="2:50" s="5" customFormat="1" ht="20.100000000000001" customHeight="1">
      <c r="B39" s="16" t="s">
        <v>32</v>
      </c>
      <c r="C39" s="15">
        <v>3096</v>
      </c>
      <c r="D39" s="15">
        <v>2688</v>
      </c>
      <c r="E39" s="15">
        <v>2880</v>
      </c>
      <c r="F39" s="15">
        <v>2856</v>
      </c>
      <c r="G39" s="15">
        <v>2904</v>
      </c>
      <c r="H39" s="15">
        <v>2880</v>
      </c>
      <c r="I39" s="15">
        <v>2928</v>
      </c>
      <c r="J39" s="15">
        <v>3144</v>
      </c>
      <c r="K39" s="15">
        <v>2808</v>
      </c>
      <c r="L39" s="15">
        <v>3048</v>
      </c>
      <c r="M39" s="15">
        <v>3072</v>
      </c>
      <c r="N39" s="15">
        <v>3168</v>
      </c>
      <c r="O39" s="15">
        <v>3264</v>
      </c>
      <c r="P39" s="15">
        <v>3216</v>
      </c>
      <c r="Q39" s="15">
        <v>3144</v>
      </c>
      <c r="R39" s="15">
        <v>3096</v>
      </c>
      <c r="S39" s="15">
        <v>3144</v>
      </c>
      <c r="T39" s="15">
        <v>2952</v>
      </c>
      <c r="U39" s="15">
        <v>2832</v>
      </c>
      <c r="V39" s="15">
        <v>2856</v>
      </c>
      <c r="W39" s="15">
        <v>2880</v>
      </c>
      <c r="X39" s="15">
        <v>2808</v>
      </c>
      <c r="Y39" s="15">
        <v>2928</v>
      </c>
      <c r="Z39" s="15">
        <v>2976</v>
      </c>
      <c r="AA39" s="15">
        <v>3192</v>
      </c>
      <c r="AB39" s="15">
        <v>3240</v>
      </c>
      <c r="AC39" s="15">
        <v>2976</v>
      </c>
      <c r="AD39" s="15">
        <v>2832</v>
      </c>
      <c r="AE39" s="15">
        <v>2808</v>
      </c>
      <c r="AF39" s="15">
        <v>2952</v>
      </c>
      <c r="AG39" s="15">
        <v>2832</v>
      </c>
      <c r="AH39" s="15">
        <v>2880</v>
      </c>
      <c r="AI39" s="15">
        <v>2976</v>
      </c>
      <c r="AJ39" s="15">
        <v>3000</v>
      </c>
      <c r="AK39" s="15">
        <v>3192</v>
      </c>
      <c r="AL39" s="15">
        <v>2928</v>
      </c>
      <c r="AM39" s="15">
        <v>3120</v>
      </c>
      <c r="AN39" s="15">
        <v>3168</v>
      </c>
      <c r="AO39" s="15">
        <v>3264</v>
      </c>
      <c r="AP39" s="15">
        <v>3240</v>
      </c>
      <c r="AQ39" s="15">
        <v>3216</v>
      </c>
      <c r="AR39" s="15">
        <v>3072</v>
      </c>
      <c r="AS39" s="15">
        <v>3120</v>
      </c>
      <c r="AT39" s="15">
        <v>3144</v>
      </c>
      <c r="AU39" s="15">
        <v>3120</v>
      </c>
      <c r="AV39" s="15">
        <v>3168</v>
      </c>
      <c r="AW39" s="15">
        <v>3240</v>
      </c>
      <c r="AX39" s="15">
        <v>3288</v>
      </c>
    </row>
    <row r="40" spans="2:50" s="5" customFormat="1" ht="20.100000000000001" customHeight="1" thickBot="1">
      <c r="B40" s="17" t="s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</sheetData>
  <mergeCells count="2">
    <mergeCell ref="AW3:AX3"/>
    <mergeCell ref="B6:B9"/>
  </mergeCells>
  <phoneticPr fontId="3"/>
  <conditionalFormatting sqref="C10:AX40">
    <cfRule type="expression" dxfId="11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40AC-56A4-4538-806B-C79669FAEF9A}">
  <sheetPr codeName="Sheet24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42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1704</v>
      </c>
      <c r="D10" s="15">
        <v>1752</v>
      </c>
      <c r="E10" s="15">
        <v>1608</v>
      </c>
      <c r="F10" s="15">
        <v>1584</v>
      </c>
      <c r="G10" s="15">
        <v>1536</v>
      </c>
      <c r="H10" s="15">
        <v>1416</v>
      </c>
      <c r="I10" s="15">
        <v>1464</v>
      </c>
      <c r="J10" s="15">
        <v>1416</v>
      </c>
      <c r="K10" s="15">
        <v>1392</v>
      </c>
      <c r="L10" s="15">
        <v>1536</v>
      </c>
      <c r="M10" s="15">
        <v>1680</v>
      </c>
      <c r="N10" s="15">
        <v>1632</v>
      </c>
      <c r="O10" s="15">
        <v>1560</v>
      </c>
      <c r="P10" s="15">
        <v>1680</v>
      </c>
      <c r="Q10" s="15">
        <v>1704</v>
      </c>
      <c r="R10" s="15">
        <v>1848</v>
      </c>
      <c r="S10" s="15">
        <v>2064</v>
      </c>
      <c r="T10" s="15">
        <v>1536</v>
      </c>
      <c r="U10" s="15">
        <v>1536</v>
      </c>
      <c r="V10" s="15">
        <v>1632</v>
      </c>
      <c r="W10" s="15">
        <v>1536</v>
      </c>
      <c r="X10" s="15">
        <v>1584</v>
      </c>
      <c r="Y10" s="15">
        <v>1488</v>
      </c>
      <c r="Z10" s="15">
        <v>1464</v>
      </c>
      <c r="AA10" s="15">
        <v>1344</v>
      </c>
      <c r="AB10" s="15">
        <v>1248</v>
      </c>
      <c r="AC10" s="15">
        <v>1368</v>
      </c>
      <c r="AD10" s="15">
        <v>1392</v>
      </c>
      <c r="AE10" s="15">
        <v>1296</v>
      </c>
      <c r="AF10" s="15">
        <v>1392</v>
      </c>
      <c r="AG10" s="15">
        <v>1320</v>
      </c>
      <c r="AH10" s="15">
        <v>1320</v>
      </c>
      <c r="AI10" s="15">
        <v>1200</v>
      </c>
      <c r="AJ10" s="15">
        <v>1440</v>
      </c>
      <c r="AK10" s="15">
        <v>1392</v>
      </c>
      <c r="AL10" s="15">
        <v>1464</v>
      </c>
      <c r="AM10" s="15">
        <v>1488</v>
      </c>
      <c r="AN10" s="15">
        <v>1464</v>
      </c>
      <c r="AO10" s="15">
        <v>1536</v>
      </c>
      <c r="AP10" s="15">
        <v>1680</v>
      </c>
      <c r="AQ10" s="15">
        <v>1584</v>
      </c>
      <c r="AR10" s="15">
        <v>1872</v>
      </c>
      <c r="AS10" s="15">
        <v>1848</v>
      </c>
      <c r="AT10" s="15">
        <v>1800</v>
      </c>
      <c r="AU10" s="15">
        <v>1920</v>
      </c>
      <c r="AV10" s="15">
        <v>1728</v>
      </c>
      <c r="AW10" s="15">
        <v>1944</v>
      </c>
      <c r="AX10" s="15">
        <v>1920</v>
      </c>
    </row>
    <row r="11" spans="1:50" s="5" customFormat="1" ht="20.100000000000001" customHeight="1">
      <c r="B11" s="16" t="s">
        <v>4</v>
      </c>
      <c r="C11" s="15">
        <v>1896</v>
      </c>
      <c r="D11" s="15">
        <v>1896</v>
      </c>
      <c r="E11" s="15">
        <v>1848</v>
      </c>
      <c r="F11" s="15">
        <v>1824</v>
      </c>
      <c r="G11" s="15">
        <v>1752</v>
      </c>
      <c r="H11" s="15">
        <v>1800</v>
      </c>
      <c r="I11" s="15">
        <v>1848</v>
      </c>
      <c r="J11" s="15">
        <v>1680</v>
      </c>
      <c r="K11" s="15">
        <v>1728</v>
      </c>
      <c r="L11" s="15">
        <v>1848</v>
      </c>
      <c r="M11" s="15">
        <v>1968</v>
      </c>
      <c r="N11" s="15">
        <v>1848</v>
      </c>
      <c r="O11" s="15">
        <v>1872</v>
      </c>
      <c r="P11" s="15">
        <v>1896</v>
      </c>
      <c r="Q11" s="15">
        <v>1944</v>
      </c>
      <c r="R11" s="15">
        <v>1800</v>
      </c>
      <c r="S11" s="15">
        <v>1704</v>
      </c>
      <c r="T11" s="15">
        <v>1728</v>
      </c>
      <c r="U11" s="15">
        <v>1704</v>
      </c>
      <c r="V11" s="15">
        <v>1848</v>
      </c>
      <c r="W11" s="15">
        <v>1680</v>
      </c>
      <c r="X11" s="15">
        <v>1728</v>
      </c>
      <c r="Y11" s="15">
        <v>1800</v>
      </c>
      <c r="Z11" s="15">
        <v>1680</v>
      </c>
      <c r="AA11" s="15">
        <v>1920</v>
      </c>
      <c r="AB11" s="15">
        <v>1752</v>
      </c>
      <c r="AC11" s="15">
        <v>1944</v>
      </c>
      <c r="AD11" s="15">
        <v>1824</v>
      </c>
      <c r="AE11" s="15">
        <v>1800</v>
      </c>
      <c r="AF11" s="15">
        <v>1704</v>
      </c>
      <c r="AG11" s="15">
        <v>1752</v>
      </c>
      <c r="AH11" s="15">
        <v>1704</v>
      </c>
      <c r="AI11" s="15">
        <v>1680</v>
      </c>
      <c r="AJ11" s="15">
        <v>1608</v>
      </c>
      <c r="AK11" s="15">
        <v>1680</v>
      </c>
      <c r="AL11" s="15">
        <v>1656</v>
      </c>
      <c r="AM11" s="15">
        <v>1728</v>
      </c>
      <c r="AN11" s="15">
        <v>1608</v>
      </c>
      <c r="AO11" s="15">
        <v>1608</v>
      </c>
      <c r="AP11" s="15">
        <v>1560</v>
      </c>
      <c r="AQ11" s="15">
        <v>1512</v>
      </c>
      <c r="AR11" s="15">
        <v>1608</v>
      </c>
      <c r="AS11" s="15">
        <v>1608</v>
      </c>
      <c r="AT11" s="15">
        <v>1632</v>
      </c>
      <c r="AU11" s="15">
        <v>1656</v>
      </c>
      <c r="AV11" s="15">
        <v>1680</v>
      </c>
      <c r="AW11" s="15">
        <v>1704</v>
      </c>
      <c r="AX11" s="15">
        <v>1488</v>
      </c>
    </row>
    <row r="12" spans="1:50" s="5" customFormat="1" ht="20.100000000000001" customHeight="1">
      <c r="B12" s="16" t="s">
        <v>5</v>
      </c>
      <c r="C12" s="15">
        <v>1656</v>
      </c>
      <c r="D12" s="15">
        <v>1656</v>
      </c>
      <c r="E12" s="15">
        <v>1608</v>
      </c>
      <c r="F12" s="15">
        <v>1656</v>
      </c>
      <c r="G12" s="15">
        <v>1488</v>
      </c>
      <c r="H12" s="15">
        <v>1560</v>
      </c>
      <c r="I12" s="15">
        <v>1560</v>
      </c>
      <c r="J12" s="15">
        <v>1680</v>
      </c>
      <c r="K12" s="15">
        <v>1656</v>
      </c>
      <c r="L12" s="15">
        <v>1704</v>
      </c>
      <c r="M12" s="15">
        <v>1800</v>
      </c>
      <c r="N12" s="15">
        <v>1584</v>
      </c>
      <c r="O12" s="15">
        <v>1728</v>
      </c>
      <c r="P12" s="15">
        <v>1632</v>
      </c>
      <c r="Q12" s="15">
        <v>1680</v>
      </c>
      <c r="R12" s="15">
        <v>1680</v>
      </c>
      <c r="S12" s="15">
        <v>1728</v>
      </c>
      <c r="T12" s="15">
        <v>1608</v>
      </c>
      <c r="U12" s="15">
        <v>1728</v>
      </c>
      <c r="V12" s="15">
        <v>1608</v>
      </c>
      <c r="W12" s="15">
        <v>1632</v>
      </c>
      <c r="X12" s="15">
        <v>1680</v>
      </c>
      <c r="Y12" s="15">
        <v>1776</v>
      </c>
      <c r="Z12" s="15">
        <v>1776</v>
      </c>
      <c r="AA12" s="15">
        <v>1728</v>
      </c>
      <c r="AB12" s="15">
        <v>1824</v>
      </c>
      <c r="AC12" s="15">
        <v>1704</v>
      </c>
      <c r="AD12" s="15">
        <v>1776</v>
      </c>
      <c r="AE12" s="15">
        <v>1656</v>
      </c>
      <c r="AF12" s="15">
        <v>1704</v>
      </c>
      <c r="AG12" s="15">
        <v>1752</v>
      </c>
      <c r="AH12" s="15">
        <v>1800</v>
      </c>
      <c r="AI12" s="15">
        <v>1728</v>
      </c>
      <c r="AJ12" s="15">
        <v>1704</v>
      </c>
      <c r="AK12" s="15">
        <v>1728</v>
      </c>
      <c r="AL12" s="15">
        <v>1680</v>
      </c>
      <c r="AM12" s="15">
        <v>1752</v>
      </c>
      <c r="AN12" s="15">
        <v>1680</v>
      </c>
      <c r="AO12" s="15">
        <v>1656</v>
      </c>
      <c r="AP12" s="15">
        <v>1752</v>
      </c>
      <c r="AQ12" s="15">
        <v>1680</v>
      </c>
      <c r="AR12" s="15">
        <v>1584</v>
      </c>
      <c r="AS12" s="15">
        <v>1752</v>
      </c>
      <c r="AT12" s="15">
        <v>1752</v>
      </c>
      <c r="AU12" s="15">
        <v>1560</v>
      </c>
      <c r="AV12" s="15">
        <v>1272</v>
      </c>
      <c r="AW12" s="15">
        <v>1632</v>
      </c>
      <c r="AX12" s="15">
        <v>1344</v>
      </c>
    </row>
    <row r="13" spans="1:50" s="5" customFormat="1" ht="20.100000000000001" customHeight="1">
      <c r="B13" s="16" t="s">
        <v>6</v>
      </c>
      <c r="C13" s="15">
        <v>1320</v>
      </c>
      <c r="D13" s="15">
        <v>1464</v>
      </c>
      <c r="E13" s="15">
        <v>1464</v>
      </c>
      <c r="F13" s="15">
        <v>1560</v>
      </c>
      <c r="G13" s="15">
        <v>1536</v>
      </c>
      <c r="H13" s="15">
        <v>1608</v>
      </c>
      <c r="I13" s="15">
        <v>1632</v>
      </c>
      <c r="J13" s="15">
        <v>1560</v>
      </c>
      <c r="K13" s="15">
        <v>1704</v>
      </c>
      <c r="L13" s="15">
        <v>1752</v>
      </c>
      <c r="M13" s="15">
        <v>1680</v>
      </c>
      <c r="N13" s="15">
        <v>1776</v>
      </c>
      <c r="O13" s="15">
        <v>1512</v>
      </c>
      <c r="P13" s="15">
        <v>1488</v>
      </c>
      <c r="Q13" s="15">
        <v>1464</v>
      </c>
      <c r="R13" s="15">
        <v>1464</v>
      </c>
      <c r="S13" s="15">
        <v>1680</v>
      </c>
      <c r="T13" s="15">
        <v>1464</v>
      </c>
      <c r="U13" s="15">
        <v>1512</v>
      </c>
      <c r="V13" s="15">
        <v>1416</v>
      </c>
      <c r="W13" s="15">
        <v>1512</v>
      </c>
      <c r="X13" s="15">
        <v>1488</v>
      </c>
      <c r="Y13" s="15">
        <v>1416</v>
      </c>
      <c r="Z13" s="15">
        <v>1464</v>
      </c>
      <c r="AA13" s="15">
        <v>1416</v>
      </c>
      <c r="AB13" s="15">
        <v>1416</v>
      </c>
      <c r="AC13" s="15">
        <v>1488</v>
      </c>
      <c r="AD13" s="15">
        <v>1320</v>
      </c>
      <c r="AE13" s="15">
        <v>1344</v>
      </c>
      <c r="AF13" s="15">
        <v>1536</v>
      </c>
      <c r="AG13" s="15">
        <v>1656</v>
      </c>
      <c r="AH13" s="15">
        <v>1632</v>
      </c>
      <c r="AI13" s="15">
        <v>1656</v>
      </c>
      <c r="AJ13" s="15">
        <v>1656</v>
      </c>
      <c r="AK13" s="15">
        <v>1632</v>
      </c>
      <c r="AL13" s="15">
        <v>1608</v>
      </c>
      <c r="AM13" s="15">
        <v>1632</v>
      </c>
      <c r="AN13" s="15">
        <v>1680</v>
      </c>
      <c r="AO13" s="15">
        <v>1752</v>
      </c>
      <c r="AP13" s="15">
        <v>1656</v>
      </c>
      <c r="AQ13" s="15">
        <v>1704</v>
      </c>
      <c r="AR13" s="15">
        <v>1656</v>
      </c>
      <c r="AS13" s="15">
        <v>1728</v>
      </c>
      <c r="AT13" s="15">
        <v>1752</v>
      </c>
      <c r="AU13" s="15">
        <v>1752</v>
      </c>
      <c r="AV13" s="15">
        <v>1704</v>
      </c>
      <c r="AW13" s="15">
        <v>1488</v>
      </c>
      <c r="AX13" s="15">
        <v>1656</v>
      </c>
    </row>
    <row r="14" spans="1:50" s="5" customFormat="1" ht="20.100000000000001" customHeight="1">
      <c r="B14" s="16" t="s">
        <v>7</v>
      </c>
      <c r="C14" s="15">
        <v>1608</v>
      </c>
      <c r="D14" s="15">
        <v>1584</v>
      </c>
      <c r="E14" s="15">
        <v>1632</v>
      </c>
      <c r="F14" s="15">
        <v>1656</v>
      </c>
      <c r="G14" s="15">
        <v>1656</v>
      </c>
      <c r="H14" s="15">
        <v>1704</v>
      </c>
      <c r="I14" s="15">
        <v>1704</v>
      </c>
      <c r="J14" s="15">
        <v>1608</v>
      </c>
      <c r="K14" s="15">
        <v>1632</v>
      </c>
      <c r="L14" s="15">
        <v>1512</v>
      </c>
      <c r="M14" s="15">
        <v>1488</v>
      </c>
      <c r="N14" s="15">
        <v>1584</v>
      </c>
      <c r="O14" s="15">
        <v>1392</v>
      </c>
      <c r="P14" s="15">
        <v>1464</v>
      </c>
      <c r="Q14" s="15">
        <v>1608</v>
      </c>
      <c r="R14" s="15">
        <v>1632</v>
      </c>
      <c r="S14" s="15">
        <v>1656</v>
      </c>
      <c r="T14" s="15">
        <v>1608</v>
      </c>
      <c r="U14" s="15">
        <v>1560</v>
      </c>
      <c r="V14" s="15">
        <v>1536</v>
      </c>
      <c r="W14" s="15">
        <v>1584</v>
      </c>
      <c r="X14" s="15">
        <v>1512</v>
      </c>
      <c r="Y14" s="15">
        <v>1512</v>
      </c>
      <c r="Z14" s="15">
        <v>1488</v>
      </c>
      <c r="AA14" s="15">
        <v>1488</v>
      </c>
      <c r="AB14" s="15">
        <v>1560</v>
      </c>
      <c r="AC14" s="15">
        <v>1560</v>
      </c>
      <c r="AD14" s="15">
        <v>1560</v>
      </c>
      <c r="AE14" s="15">
        <v>1608</v>
      </c>
      <c r="AF14" s="15">
        <v>1608</v>
      </c>
      <c r="AG14" s="15">
        <v>1704</v>
      </c>
      <c r="AH14" s="15">
        <v>1776</v>
      </c>
      <c r="AI14" s="15">
        <v>1728</v>
      </c>
      <c r="AJ14" s="15">
        <v>1800</v>
      </c>
      <c r="AK14" s="15">
        <v>1800</v>
      </c>
      <c r="AL14" s="15">
        <v>1872</v>
      </c>
      <c r="AM14" s="15">
        <v>1824</v>
      </c>
      <c r="AN14" s="15">
        <v>1800</v>
      </c>
      <c r="AO14" s="15">
        <v>2040</v>
      </c>
      <c r="AP14" s="15">
        <v>1896</v>
      </c>
      <c r="AQ14" s="15">
        <v>1992</v>
      </c>
      <c r="AR14" s="15">
        <v>1848</v>
      </c>
      <c r="AS14" s="15">
        <v>1872</v>
      </c>
      <c r="AT14" s="15">
        <v>1824</v>
      </c>
      <c r="AU14" s="15">
        <v>1872</v>
      </c>
      <c r="AV14" s="15">
        <v>1920</v>
      </c>
      <c r="AW14" s="15">
        <v>1848</v>
      </c>
      <c r="AX14" s="15">
        <v>1800</v>
      </c>
    </row>
    <row r="15" spans="1:50" s="5" customFormat="1" ht="20.100000000000001" customHeight="1">
      <c r="B15" s="16" t="s">
        <v>8</v>
      </c>
      <c r="C15" s="15">
        <v>1920</v>
      </c>
      <c r="D15" s="15">
        <v>1800</v>
      </c>
      <c r="E15" s="15">
        <v>1896</v>
      </c>
      <c r="F15" s="15">
        <v>1920</v>
      </c>
      <c r="G15" s="15">
        <v>1896</v>
      </c>
      <c r="H15" s="15">
        <v>1992</v>
      </c>
      <c r="I15" s="15">
        <v>1896</v>
      </c>
      <c r="J15" s="15">
        <v>1824</v>
      </c>
      <c r="K15" s="15">
        <v>1800</v>
      </c>
      <c r="L15" s="15">
        <v>1800</v>
      </c>
      <c r="M15" s="15">
        <v>1752</v>
      </c>
      <c r="N15" s="15">
        <v>1824</v>
      </c>
      <c r="O15" s="15">
        <v>1704</v>
      </c>
      <c r="P15" s="15">
        <v>1680</v>
      </c>
      <c r="Q15" s="15">
        <v>1512</v>
      </c>
      <c r="R15" s="15">
        <v>1560</v>
      </c>
      <c r="S15" s="15">
        <v>1680</v>
      </c>
      <c r="T15" s="15">
        <v>1488</v>
      </c>
      <c r="U15" s="15">
        <v>1488</v>
      </c>
      <c r="V15" s="15">
        <v>1488</v>
      </c>
      <c r="W15" s="15">
        <v>1440</v>
      </c>
      <c r="X15" s="15">
        <v>1392</v>
      </c>
      <c r="Y15" s="15">
        <v>1344</v>
      </c>
      <c r="Z15" s="15">
        <v>1392</v>
      </c>
      <c r="AA15" s="15">
        <v>1560</v>
      </c>
      <c r="AB15" s="15">
        <v>1584</v>
      </c>
      <c r="AC15" s="15">
        <v>1296</v>
      </c>
      <c r="AD15" s="15">
        <v>1128</v>
      </c>
      <c r="AE15" s="15">
        <v>1320</v>
      </c>
      <c r="AF15" s="15">
        <v>1344</v>
      </c>
      <c r="AG15" s="15">
        <v>1224</v>
      </c>
      <c r="AH15" s="15">
        <v>1152</v>
      </c>
      <c r="AI15" s="15">
        <v>1248</v>
      </c>
      <c r="AJ15" s="15">
        <v>1488</v>
      </c>
      <c r="AK15" s="15">
        <v>1536</v>
      </c>
      <c r="AL15" s="15">
        <v>1560</v>
      </c>
      <c r="AM15" s="15">
        <v>1560</v>
      </c>
      <c r="AN15" s="15">
        <v>1536</v>
      </c>
      <c r="AO15" s="15">
        <v>1488</v>
      </c>
      <c r="AP15" s="15">
        <v>1608</v>
      </c>
      <c r="AQ15" s="15">
        <v>1680</v>
      </c>
      <c r="AR15" s="15">
        <v>1536</v>
      </c>
      <c r="AS15" s="15">
        <v>1656</v>
      </c>
      <c r="AT15" s="15">
        <v>1584</v>
      </c>
      <c r="AU15" s="15">
        <v>1680</v>
      </c>
      <c r="AV15" s="15">
        <v>1200</v>
      </c>
      <c r="AW15" s="15">
        <v>1728</v>
      </c>
      <c r="AX15" s="15">
        <v>1704</v>
      </c>
    </row>
    <row r="16" spans="1:50" s="5" customFormat="1" ht="20.100000000000001" customHeight="1">
      <c r="B16" s="16" t="s">
        <v>9</v>
      </c>
      <c r="C16" s="15">
        <v>1632</v>
      </c>
      <c r="D16" s="15">
        <v>1560</v>
      </c>
      <c r="E16" s="15">
        <v>1656</v>
      </c>
      <c r="F16" s="15">
        <v>1680</v>
      </c>
      <c r="G16" s="15">
        <v>1656</v>
      </c>
      <c r="H16" s="15">
        <v>1752</v>
      </c>
      <c r="I16" s="15">
        <v>1632</v>
      </c>
      <c r="J16" s="15">
        <v>1680</v>
      </c>
      <c r="K16" s="15">
        <v>1824</v>
      </c>
      <c r="L16" s="15">
        <v>1776</v>
      </c>
      <c r="M16" s="15">
        <v>1848</v>
      </c>
      <c r="N16" s="15">
        <v>1608</v>
      </c>
      <c r="O16" s="15">
        <v>1872</v>
      </c>
      <c r="P16" s="15">
        <v>1656</v>
      </c>
      <c r="Q16" s="15">
        <v>1704</v>
      </c>
      <c r="R16" s="15">
        <v>1392</v>
      </c>
      <c r="S16" s="15">
        <v>1512</v>
      </c>
      <c r="T16" s="15">
        <v>1368</v>
      </c>
      <c r="U16" s="15">
        <v>1320</v>
      </c>
      <c r="V16" s="15">
        <v>1224</v>
      </c>
      <c r="W16" s="15">
        <v>1320</v>
      </c>
      <c r="X16" s="15">
        <v>1176</v>
      </c>
      <c r="Y16" s="15">
        <v>1248</v>
      </c>
      <c r="Z16" s="15">
        <v>1320</v>
      </c>
      <c r="AA16" s="15">
        <v>1512</v>
      </c>
      <c r="AB16" s="15">
        <v>1632</v>
      </c>
      <c r="AC16" s="15">
        <v>1368</v>
      </c>
      <c r="AD16" s="15">
        <v>1296</v>
      </c>
      <c r="AE16" s="15">
        <v>1224</v>
      </c>
      <c r="AF16" s="15">
        <v>1200</v>
      </c>
      <c r="AG16" s="15">
        <v>1344</v>
      </c>
      <c r="AH16" s="15">
        <v>1344</v>
      </c>
      <c r="AI16" s="15">
        <v>1392</v>
      </c>
      <c r="AJ16" s="15">
        <v>1440</v>
      </c>
      <c r="AK16" s="15">
        <v>1488</v>
      </c>
      <c r="AL16" s="15">
        <v>1416</v>
      </c>
      <c r="AM16" s="15">
        <v>1416</v>
      </c>
      <c r="AN16" s="15">
        <v>1464</v>
      </c>
      <c r="AO16" s="15">
        <v>1608</v>
      </c>
      <c r="AP16" s="15">
        <v>1608</v>
      </c>
      <c r="AQ16" s="15">
        <v>1656</v>
      </c>
      <c r="AR16" s="15">
        <v>1464</v>
      </c>
      <c r="AS16" s="15">
        <v>1656</v>
      </c>
      <c r="AT16" s="15">
        <v>1608</v>
      </c>
      <c r="AU16" s="15">
        <v>1464</v>
      </c>
      <c r="AV16" s="15">
        <v>1536</v>
      </c>
      <c r="AW16" s="15">
        <v>1584</v>
      </c>
      <c r="AX16" s="15">
        <v>1440</v>
      </c>
    </row>
    <row r="17" spans="2:50" s="5" customFormat="1" ht="20.100000000000001" customHeight="1">
      <c r="B17" s="16" t="s">
        <v>10</v>
      </c>
      <c r="C17" s="15">
        <v>1656</v>
      </c>
      <c r="D17" s="15">
        <v>1464</v>
      </c>
      <c r="E17" s="15">
        <v>1536</v>
      </c>
      <c r="F17" s="15">
        <v>1608</v>
      </c>
      <c r="G17" s="15">
        <v>1704</v>
      </c>
      <c r="H17" s="15">
        <v>1704</v>
      </c>
      <c r="I17" s="15">
        <v>1848</v>
      </c>
      <c r="J17" s="15">
        <v>1680</v>
      </c>
      <c r="K17" s="15">
        <v>1680</v>
      </c>
      <c r="L17" s="15">
        <v>1704</v>
      </c>
      <c r="M17" s="15">
        <v>1680</v>
      </c>
      <c r="N17" s="15">
        <v>1776</v>
      </c>
      <c r="O17" s="15">
        <v>1464</v>
      </c>
      <c r="P17" s="15">
        <v>1632</v>
      </c>
      <c r="Q17" s="15">
        <v>1896</v>
      </c>
      <c r="R17" s="15">
        <v>1704</v>
      </c>
      <c r="S17" s="15">
        <v>1656</v>
      </c>
      <c r="T17" s="15">
        <v>1488</v>
      </c>
      <c r="U17" s="15">
        <v>1464</v>
      </c>
      <c r="V17" s="15">
        <v>1416</v>
      </c>
      <c r="W17" s="15">
        <v>1512</v>
      </c>
      <c r="X17" s="15">
        <v>1320</v>
      </c>
      <c r="Y17" s="15">
        <v>1392</v>
      </c>
      <c r="Z17" s="15">
        <v>1560</v>
      </c>
      <c r="AA17" s="15">
        <v>1632</v>
      </c>
      <c r="AB17" s="15">
        <v>1608</v>
      </c>
      <c r="AC17" s="15">
        <v>1320</v>
      </c>
      <c r="AD17" s="15">
        <v>1320</v>
      </c>
      <c r="AE17" s="15">
        <v>1224</v>
      </c>
      <c r="AF17" s="15">
        <v>1392</v>
      </c>
      <c r="AG17" s="15">
        <v>1464</v>
      </c>
      <c r="AH17" s="15">
        <v>1512</v>
      </c>
      <c r="AI17" s="15">
        <v>1368</v>
      </c>
      <c r="AJ17" s="15">
        <v>1488</v>
      </c>
      <c r="AK17" s="15">
        <v>1704</v>
      </c>
      <c r="AL17" s="15">
        <v>1512</v>
      </c>
      <c r="AM17" s="15">
        <v>1704</v>
      </c>
      <c r="AN17" s="15">
        <v>1704</v>
      </c>
      <c r="AO17" s="15">
        <v>1896</v>
      </c>
      <c r="AP17" s="15">
        <v>1896</v>
      </c>
      <c r="AQ17" s="15">
        <v>1800</v>
      </c>
      <c r="AR17" s="15">
        <v>1488</v>
      </c>
      <c r="AS17" s="15">
        <v>1632</v>
      </c>
      <c r="AT17" s="15">
        <v>1560</v>
      </c>
      <c r="AU17" s="15">
        <v>1680</v>
      </c>
      <c r="AV17" s="15">
        <v>1656</v>
      </c>
      <c r="AW17" s="15">
        <v>1752</v>
      </c>
      <c r="AX17" s="15">
        <v>1632</v>
      </c>
    </row>
    <row r="18" spans="2:50" s="5" customFormat="1" ht="20.100000000000001" customHeight="1">
      <c r="B18" s="16" t="s">
        <v>11</v>
      </c>
      <c r="C18" s="15">
        <v>1728</v>
      </c>
      <c r="D18" s="15">
        <v>1800</v>
      </c>
      <c r="E18" s="15">
        <v>1848</v>
      </c>
      <c r="F18" s="15">
        <v>1872</v>
      </c>
      <c r="G18" s="15">
        <v>1728</v>
      </c>
      <c r="H18" s="15">
        <v>1776</v>
      </c>
      <c r="I18" s="15">
        <v>1608</v>
      </c>
      <c r="J18" s="15">
        <v>1608</v>
      </c>
      <c r="K18" s="15">
        <v>1656</v>
      </c>
      <c r="L18" s="15">
        <v>1680</v>
      </c>
      <c r="M18" s="15">
        <v>1680</v>
      </c>
      <c r="N18" s="15">
        <v>1728</v>
      </c>
      <c r="O18" s="15">
        <v>1704</v>
      </c>
      <c r="P18" s="15">
        <v>1680</v>
      </c>
      <c r="Q18" s="15">
        <v>1656</v>
      </c>
      <c r="R18" s="15">
        <v>1608</v>
      </c>
      <c r="S18" s="15">
        <v>1584</v>
      </c>
      <c r="T18" s="15">
        <v>1464</v>
      </c>
      <c r="U18" s="15">
        <v>1344</v>
      </c>
      <c r="V18" s="15">
        <v>1416</v>
      </c>
      <c r="W18" s="15">
        <v>1320</v>
      </c>
      <c r="X18" s="15">
        <v>1416</v>
      </c>
      <c r="Y18" s="15">
        <v>1440</v>
      </c>
      <c r="Z18" s="15">
        <v>1464</v>
      </c>
      <c r="AA18" s="15">
        <v>1488</v>
      </c>
      <c r="AB18" s="15">
        <v>1584</v>
      </c>
      <c r="AC18" s="15">
        <v>1416</v>
      </c>
      <c r="AD18" s="15">
        <v>1272</v>
      </c>
      <c r="AE18" s="15">
        <v>1248</v>
      </c>
      <c r="AF18" s="15">
        <v>1440</v>
      </c>
      <c r="AG18" s="15">
        <v>1392</v>
      </c>
      <c r="AH18" s="15">
        <v>1272</v>
      </c>
      <c r="AI18" s="15">
        <v>1200</v>
      </c>
      <c r="AJ18" s="15">
        <v>1416</v>
      </c>
      <c r="AK18" s="15">
        <v>1512</v>
      </c>
      <c r="AL18" s="15">
        <v>1560</v>
      </c>
      <c r="AM18" s="15">
        <v>1608</v>
      </c>
      <c r="AN18" s="15">
        <v>1656</v>
      </c>
      <c r="AO18" s="15">
        <v>1752</v>
      </c>
      <c r="AP18" s="15">
        <v>1632</v>
      </c>
      <c r="AQ18" s="15">
        <v>1728</v>
      </c>
      <c r="AR18" s="15">
        <v>1608</v>
      </c>
      <c r="AS18" s="15">
        <v>1752</v>
      </c>
      <c r="AT18" s="15">
        <v>1776</v>
      </c>
      <c r="AU18" s="15">
        <v>1968</v>
      </c>
      <c r="AV18" s="15">
        <v>1776</v>
      </c>
      <c r="AW18" s="15">
        <v>1920</v>
      </c>
      <c r="AX18" s="15">
        <v>1920</v>
      </c>
    </row>
    <row r="19" spans="2:50" s="5" customFormat="1" ht="20.100000000000001" customHeight="1">
      <c r="B19" s="16" t="s">
        <v>12</v>
      </c>
      <c r="C19" s="15">
        <v>1896</v>
      </c>
      <c r="D19" s="15">
        <v>1776</v>
      </c>
      <c r="E19" s="15">
        <v>1848</v>
      </c>
      <c r="F19" s="15">
        <v>1824</v>
      </c>
      <c r="G19" s="15">
        <v>1824</v>
      </c>
      <c r="H19" s="15">
        <v>1848</v>
      </c>
      <c r="I19" s="15">
        <v>1776</v>
      </c>
      <c r="J19" s="15">
        <v>1896</v>
      </c>
      <c r="K19" s="15">
        <v>1920</v>
      </c>
      <c r="L19" s="15">
        <v>1824</v>
      </c>
      <c r="M19" s="15">
        <v>1896</v>
      </c>
      <c r="N19" s="15">
        <v>1968</v>
      </c>
      <c r="O19" s="15">
        <v>1968</v>
      </c>
      <c r="P19" s="15">
        <v>1752</v>
      </c>
      <c r="Q19" s="15">
        <v>1680</v>
      </c>
      <c r="R19" s="15">
        <v>1704</v>
      </c>
      <c r="S19" s="15">
        <v>1704</v>
      </c>
      <c r="T19" s="15">
        <v>1536</v>
      </c>
      <c r="U19" s="15">
        <v>1488</v>
      </c>
      <c r="V19" s="15">
        <v>1440</v>
      </c>
      <c r="W19" s="15">
        <v>1392</v>
      </c>
      <c r="X19" s="15">
        <v>1392</v>
      </c>
      <c r="Y19" s="15">
        <v>1344</v>
      </c>
      <c r="Z19" s="15">
        <v>1488</v>
      </c>
      <c r="AA19" s="15">
        <v>1608</v>
      </c>
      <c r="AB19" s="15">
        <v>1608</v>
      </c>
      <c r="AC19" s="15">
        <v>1320</v>
      </c>
      <c r="AD19" s="15">
        <v>1224</v>
      </c>
      <c r="AE19" s="15">
        <v>1296</v>
      </c>
      <c r="AF19" s="15">
        <v>1344</v>
      </c>
      <c r="AG19" s="15">
        <v>1296</v>
      </c>
      <c r="AH19" s="15">
        <v>1344</v>
      </c>
      <c r="AI19" s="15">
        <v>1320</v>
      </c>
      <c r="AJ19" s="15">
        <v>1416</v>
      </c>
      <c r="AK19" s="15">
        <v>1464</v>
      </c>
      <c r="AL19" s="15">
        <v>1440</v>
      </c>
      <c r="AM19" s="15">
        <v>1464</v>
      </c>
      <c r="AN19" s="15">
        <v>1440</v>
      </c>
      <c r="AO19" s="15">
        <v>1560</v>
      </c>
      <c r="AP19" s="15">
        <v>1488</v>
      </c>
      <c r="AQ19" s="15">
        <v>1416</v>
      </c>
      <c r="AR19" s="15">
        <v>1560</v>
      </c>
      <c r="AS19" s="15">
        <v>1416</v>
      </c>
      <c r="AT19" s="15">
        <v>1584</v>
      </c>
      <c r="AU19" s="15">
        <v>1560</v>
      </c>
      <c r="AV19" s="15">
        <v>1392</v>
      </c>
      <c r="AW19" s="15">
        <v>1392</v>
      </c>
      <c r="AX19" s="15">
        <v>1560</v>
      </c>
    </row>
    <row r="20" spans="2:50" s="5" customFormat="1" ht="20.100000000000001" customHeight="1">
      <c r="B20" s="16" t="s">
        <v>13</v>
      </c>
      <c r="C20" s="15">
        <v>1728</v>
      </c>
      <c r="D20" s="15">
        <v>1608</v>
      </c>
      <c r="E20" s="15">
        <v>1608</v>
      </c>
      <c r="F20" s="15">
        <v>1512</v>
      </c>
      <c r="G20" s="15">
        <v>1512</v>
      </c>
      <c r="H20" s="15">
        <v>1536</v>
      </c>
      <c r="I20" s="15">
        <v>1584</v>
      </c>
      <c r="J20" s="15">
        <v>1584</v>
      </c>
      <c r="K20" s="15">
        <v>1584</v>
      </c>
      <c r="L20" s="15">
        <v>1608</v>
      </c>
      <c r="M20" s="15">
        <v>1464</v>
      </c>
      <c r="N20" s="15">
        <v>1560</v>
      </c>
      <c r="O20" s="15">
        <v>1584</v>
      </c>
      <c r="P20" s="15">
        <v>1560</v>
      </c>
      <c r="Q20" s="15">
        <v>1536</v>
      </c>
      <c r="R20" s="15">
        <v>1464</v>
      </c>
      <c r="S20" s="15">
        <v>1560</v>
      </c>
      <c r="T20" s="15">
        <v>1512</v>
      </c>
      <c r="U20" s="15">
        <v>1416</v>
      </c>
      <c r="V20" s="15">
        <v>1440</v>
      </c>
      <c r="W20" s="15">
        <v>1368</v>
      </c>
      <c r="X20" s="15">
        <v>1296</v>
      </c>
      <c r="Y20" s="15">
        <v>1392</v>
      </c>
      <c r="Z20" s="15">
        <v>1392</v>
      </c>
      <c r="AA20" s="15">
        <v>1536</v>
      </c>
      <c r="AB20" s="15">
        <v>1392</v>
      </c>
      <c r="AC20" s="15">
        <v>1392</v>
      </c>
      <c r="AD20" s="15">
        <v>1344</v>
      </c>
      <c r="AE20" s="15">
        <v>1296</v>
      </c>
      <c r="AF20" s="15">
        <v>1464</v>
      </c>
      <c r="AG20" s="15">
        <v>1464</v>
      </c>
      <c r="AH20" s="15">
        <v>1416</v>
      </c>
      <c r="AI20" s="15">
        <v>1608</v>
      </c>
      <c r="AJ20" s="15">
        <v>1464</v>
      </c>
      <c r="AK20" s="15">
        <v>1632</v>
      </c>
      <c r="AL20" s="15">
        <v>1704</v>
      </c>
      <c r="AM20" s="15">
        <v>1656</v>
      </c>
      <c r="AN20" s="15">
        <v>1440</v>
      </c>
      <c r="AO20" s="15">
        <v>1752</v>
      </c>
      <c r="AP20" s="15">
        <v>1632</v>
      </c>
      <c r="AQ20" s="15">
        <v>1680</v>
      </c>
      <c r="AR20" s="15">
        <v>1632</v>
      </c>
      <c r="AS20" s="15">
        <v>1584</v>
      </c>
      <c r="AT20" s="15">
        <v>1488</v>
      </c>
      <c r="AU20" s="15">
        <v>1608</v>
      </c>
      <c r="AV20" s="15">
        <v>1584</v>
      </c>
      <c r="AW20" s="15">
        <v>1464</v>
      </c>
      <c r="AX20" s="15">
        <v>1704</v>
      </c>
    </row>
    <row r="21" spans="2:50" s="5" customFormat="1" ht="20.100000000000001" customHeight="1">
      <c r="B21" s="16" t="s">
        <v>14</v>
      </c>
      <c r="C21" s="15">
        <v>1488</v>
      </c>
      <c r="D21" s="15">
        <v>1536</v>
      </c>
      <c r="E21" s="15">
        <v>1608</v>
      </c>
      <c r="F21" s="15">
        <v>1632</v>
      </c>
      <c r="G21" s="15">
        <v>1632</v>
      </c>
      <c r="H21" s="15">
        <v>1704</v>
      </c>
      <c r="I21" s="15">
        <v>1584</v>
      </c>
      <c r="J21" s="15">
        <v>1752</v>
      </c>
      <c r="K21" s="15">
        <v>1680</v>
      </c>
      <c r="L21" s="15">
        <v>1728</v>
      </c>
      <c r="M21" s="15">
        <v>1680</v>
      </c>
      <c r="N21" s="15">
        <v>1680</v>
      </c>
      <c r="O21" s="15">
        <v>1680</v>
      </c>
      <c r="P21" s="15">
        <v>1656</v>
      </c>
      <c r="Q21" s="15">
        <v>1752</v>
      </c>
      <c r="R21" s="15">
        <v>1656</v>
      </c>
      <c r="S21" s="15">
        <v>1800</v>
      </c>
      <c r="T21" s="15">
        <v>1800</v>
      </c>
      <c r="U21" s="15">
        <v>1632</v>
      </c>
      <c r="V21" s="15">
        <v>1680</v>
      </c>
      <c r="W21" s="15">
        <v>1632</v>
      </c>
      <c r="X21" s="15">
        <v>1704</v>
      </c>
      <c r="Y21" s="15">
        <v>1632</v>
      </c>
      <c r="Z21" s="15">
        <v>1680</v>
      </c>
      <c r="AA21" s="15">
        <v>1752</v>
      </c>
      <c r="AB21" s="15">
        <v>1656</v>
      </c>
      <c r="AC21" s="15">
        <v>1656</v>
      </c>
      <c r="AD21" s="15">
        <v>1704</v>
      </c>
      <c r="AE21" s="15">
        <v>1608</v>
      </c>
      <c r="AF21" s="15">
        <v>1704</v>
      </c>
      <c r="AG21" s="15">
        <v>1776</v>
      </c>
      <c r="AH21" s="15">
        <v>1632</v>
      </c>
      <c r="AI21" s="15">
        <v>1584</v>
      </c>
      <c r="AJ21" s="15">
        <v>1608</v>
      </c>
      <c r="AK21" s="15">
        <v>1632</v>
      </c>
      <c r="AL21" s="15">
        <v>1608</v>
      </c>
      <c r="AM21" s="15">
        <v>1536</v>
      </c>
      <c r="AN21" s="15">
        <v>1704</v>
      </c>
      <c r="AO21" s="15">
        <v>1728</v>
      </c>
      <c r="AP21" s="15">
        <v>1632</v>
      </c>
      <c r="AQ21" s="15">
        <v>1776</v>
      </c>
      <c r="AR21" s="15">
        <v>1656</v>
      </c>
      <c r="AS21" s="15">
        <v>1584</v>
      </c>
      <c r="AT21" s="15">
        <v>1656</v>
      </c>
      <c r="AU21" s="15">
        <v>1488</v>
      </c>
      <c r="AV21" s="15">
        <v>1392</v>
      </c>
      <c r="AW21" s="15">
        <v>1728</v>
      </c>
      <c r="AX21" s="15">
        <v>1728</v>
      </c>
    </row>
    <row r="22" spans="2:50" s="5" customFormat="1" ht="20.100000000000001" customHeight="1">
      <c r="B22" s="16" t="s">
        <v>15</v>
      </c>
      <c r="C22" s="15">
        <v>1704</v>
      </c>
      <c r="D22" s="15">
        <v>1632</v>
      </c>
      <c r="E22" s="15">
        <v>1800</v>
      </c>
      <c r="F22" s="15">
        <v>1656</v>
      </c>
      <c r="G22" s="15">
        <v>1656</v>
      </c>
      <c r="H22" s="15">
        <v>1536</v>
      </c>
      <c r="I22" s="15">
        <v>1560</v>
      </c>
      <c r="J22" s="15">
        <v>1560</v>
      </c>
      <c r="K22" s="15">
        <v>1512</v>
      </c>
      <c r="L22" s="15">
        <v>1608</v>
      </c>
      <c r="M22" s="15">
        <v>1680</v>
      </c>
      <c r="N22" s="15">
        <v>1680</v>
      </c>
      <c r="O22" s="15">
        <v>1752</v>
      </c>
      <c r="P22" s="15">
        <v>1656</v>
      </c>
      <c r="Q22" s="15">
        <v>1656</v>
      </c>
      <c r="R22" s="15">
        <v>1512</v>
      </c>
      <c r="S22" s="15">
        <v>1512</v>
      </c>
      <c r="T22" s="15">
        <v>1392</v>
      </c>
      <c r="U22" s="15">
        <v>1344</v>
      </c>
      <c r="V22" s="15">
        <v>1392</v>
      </c>
      <c r="W22" s="15">
        <v>1272</v>
      </c>
      <c r="X22" s="15">
        <v>1248</v>
      </c>
      <c r="Y22" s="15">
        <v>1392</v>
      </c>
      <c r="Z22" s="15">
        <v>1392</v>
      </c>
      <c r="AA22" s="15">
        <v>1536</v>
      </c>
      <c r="AB22" s="15">
        <v>1488</v>
      </c>
      <c r="AC22" s="15">
        <v>1296</v>
      </c>
      <c r="AD22" s="15">
        <v>1272</v>
      </c>
      <c r="AE22" s="15">
        <v>1320</v>
      </c>
      <c r="AF22" s="15">
        <v>1440</v>
      </c>
      <c r="AG22" s="15">
        <v>1416</v>
      </c>
      <c r="AH22" s="15">
        <v>1296</v>
      </c>
      <c r="AI22" s="15">
        <v>1440</v>
      </c>
      <c r="AJ22" s="15">
        <v>1488</v>
      </c>
      <c r="AK22" s="15">
        <v>1512</v>
      </c>
      <c r="AL22" s="15">
        <v>1416</v>
      </c>
      <c r="AM22" s="15">
        <v>1584</v>
      </c>
      <c r="AN22" s="15">
        <v>1680</v>
      </c>
      <c r="AO22" s="15">
        <v>1536</v>
      </c>
      <c r="AP22" s="15">
        <v>1512</v>
      </c>
      <c r="AQ22" s="15">
        <v>1536</v>
      </c>
      <c r="AR22" s="15">
        <v>1536</v>
      </c>
      <c r="AS22" s="15">
        <v>1536</v>
      </c>
      <c r="AT22" s="15">
        <v>1464</v>
      </c>
      <c r="AU22" s="15">
        <v>1656</v>
      </c>
      <c r="AV22" s="15">
        <v>1536</v>
      </c>
      <c r="AW22" s="15">
        <v>1608</v>
      </c>
      <c r="AX22" s="15">
        <v>1488</v>
      </c>
    </row>
    <row r="23" spans="2:50" s="5" customFormat="1" ht="20.100000000000001" customHeight="1">
      <c r="B23" s="16" t="s">
        <v>16</v>
      </c>
      <c r="C23" s="15">
        <v>1656</v>
      </c>
      <c r="D23" s="15">
        <v>1704</v>
      </c>
      <c r="E23" s="15">
        <v>1656</v>
      </c>
      <c r="F23" s="15">
        <v>1608</v>
      </c>
      <c r="G23" s="15">
        <v>1632</v>
      </c>
      <c r="H23" s="15">
        <v>1608</v>
      </c>
      <c r="I23" s="15">
        <v>1584</v>
      </c>
      <c r="J23" s="15">
        <v>1608</v>
      </c>
      <c r="K23" s="15">
        <v>1656</v>
      </c>
      <c r="L23" s="15">
        <v>1704</v>
      </c>
      <c r="M23" s="15">
        <v>1656</v>
      </c>
      <c r="N23" s="15">
        <v>1632</v>
      </c>
      <c r="O23" s="15">
        <v>1752</v>
      </c>
      <c r="P23" s="15">
        <v>1752</v>
      </c>
      <c r="Q23" s="15">
        <v>1560</v>
      </c>
      <c r="R23" s="15">
        <v>1488</v>
      </c>
      <c r="S23" s="15">
        <v>1584</v>
      </c>
      <c r="T23" s="15">
        <v>1464</v>
      </c>
      <c r="U23" s="15">
        <v>1440</v>
      </c>
      <c r="V23" s="15">
        <v>1464</v>
      </c>
      <c r="W23" s="15">
        <v>1440</v>
      </c>
      <c r="X23" s="15">
        <v>1392</v>
      </c>
      <c r="Y23" s="15">
        <v>1344</v>
      </c>
      <c r="Z23" s="15">
        <v>1440</v>
      </c>
      <c r="AA23" s="15">
        <v>1560</v>
      </c>
      <c r="AB23" s="15">
        <v>1656</v>
      </c>
      <c r="AC23" s="15">
        <v>1656</v>
      </c>
      <c r="AD23" s="15">
        <v>1512</v>
      </c>
      <c r="AE23" s="15">
        <v>1368</v>
      </c>
      <c r="AF23" s="15">
        <v>1416</v>
      </c>
      <c r="AG23" s="15">
        <v>1488</v>
      </c>
      <c r="AH23" s="15">
        <v>1560</v>
      </c>
      <c r="AI23" s="15">
        <v>1560</v>
      </c>
      <c r="AJ23" s="15">
        <v>1560</v>
      </c>
      <c r="AK23" s="15">
        <v>1584</v>
      </c>
      <c r="AL23" s="15">
        <v>1488</v>
      </c>
      <c r="AM23" s="15">
        <v>1488</v>
      </c>
      <c r="AN23" s="15">
        <v>1488</v>
      </c>
      <c r="AO23" s="15">
        <v>1584</v>
      </c>
      <c r="AP23" s="15">
        <v>1368</v>
      </c>
      <c r="AQ23" s="15">
        <v>1320</v>
      </c>
      <c r="AR23" s="15">
        <v>1560</v>
      </c>
      <c r="AS23" s="15">
        <v>1608</v>
      </c>
      <c r="AT23" s="15">
        <v>1584</v>
      </c>
      <c r="AU23" s="15">
        <v>1536</v>
      </c>
      <c r="AV23" s="15">
        <v>1440</v>
      </c>
      <c r="AW23" s="15">
        <v>1464</v>
      </c>
      <c r="AX23" s="15">
        <v>1488</v>
      </c>
    </row>
    <row r="24" spans="2:50" s="5" customFormat="1" ht="20.100000000000001" customHeight="1">
      <c r="B24" s="16" t="s">
        <v>17</v>
      </c>
      <c r="C24" s="15">
        <v>1488</v>
      </c>
      <c r="D24" s="15">
        <v>1584</v>
      </c>
      <c r="E24" s="15">
        <v>1536</v>
      </c>
      <c r="F24" s="15">
        <v>1536</v>
      </c>
      <c r="G24" s="15">
        <v>1584</v>
      </c>
      <c r="H24" s="15">
        <v>1632</v>
      </c>
      <c r="I24" s="15">
        <v>1488</v>
      </c>
      <c r="J24" s="15">
        <v>1464</v>
      </c>
      <c r="K24" s="15">
        <v>1512</v>
      </c>
      <c r="L24" s="15">
        <v>1560</v>
      </c>
      <c r="M24" s="15">
        <v>1584</v>
      </c>
      <c r="N24" s="15">
        <v>1680</v>
      </c>
      <c r="O24" s="15">
        <v>1656</v>
      </c>
      <c r="P24" s="15">
        <v>1680</v>
      </c>
      <c r="Q24" s="15">
        <v>1632</v>
      </c>
      <c r="R24" s="15">
        <v>1536</v>
      </c>
      <c r="S24" s="15">
        <v>1680</v>
      </c>
      <c r="T24" s="15">
        <v>1440</v>
      </c>
      <c r="U24" s="15">
        <v>1440</v>
      </c>
      <c r="V24" s="15">
        <v>1344</v>
      </c>
      <c r="W24" s="15">
        <v>1368</v>
      </c>
      <c r="X24" s="15">
        <v>1248</v>
      </c>
      <c r="Y24" s="15">
        <v>1488</v>
      </c>
      <c r="Z24" s="15">
        <v>1464</v>
      </c>
      <c r="AA24" s="15">
        <v>1656</v>
      </c>
      <c r="AB24" s="15">
        <v>1656</v>
      </c>
      <c r="AC24" s="15">
        <v>1560</v>
      </c>
      <c r="AD24" s="15">
        <v>1392</v>
      </c>
      <c r="AE24" s="15">
        <v>1344</v>
      </c>
      <c r="AF24" s="15">
        <v>1224</v>
      </c>
      <c r="AG24" s="15">
        <v>1416</v>
      </c>
      <c r="AH24" s="15">
        <v>1392</v>
      </c>
      <c r="AI24" s="15">
        <v>1440</v>
      </c>
      <c r="AJ24" s="15">
        <v>1608</v>
      </c>
      <c r="AK24" s="15">
        <v>1560</v>
      </c>
      <c r="AL24" s="15">
        <v>1656</v>
      </c>
      <c r="AM24" s="15">
        <v>1752</v>
      </c>
      <c r="AN24" s="15">
        <v>1608</v>
      </c>
      <c r="AO24" s="15">
        <v>1632</v>
      </c>
      <c r="AP24" s="15">
        <v>1752</v>
      </c>
      <c r="AQ24" s="15">
        <v>1776</v>
      </c>
      <c r="AR24" s="15">
        <v>1824</v>
      </c>
      <c r="AS24" s="15">
        <v>1824</v>
      </c>
      <c r="AT24" s="15">
        <v>1728</v>
      </c>
      <c r="AU24" s="15">
        <v>1800</v>
      </c>
      <c r="AV24" s="15">
        <v>1800</v>
      </c>
      <c r="AW24" s="15">
        <v>1704</v>
      </c>
      <c r="AX24" s="15">
        <v>1632</v>
      </c>
    </row>
    <row r="25" spans="2:50" s="5" customFormat="1" ht="20.100000000000001" customHeight="1">
      <c r="B25" s="16" t="s">
        <v>18</v>
      </c>
      <c r="C25" s="15">
        <v>1656</v>
      </c>
      <c r="D25" s="15">
        <v>1848</v>
      </c>
      <c r="E25" s="15">
        <v>1704</v>
      </c>
      <c r="F25" s="15">
        <v>1896</v>
      </c>
      <c r="G25" s="15">
        <v>1776</v>
      </c>
      <c r="H25" s="15">
        <v>1776</v>
      </c>
      <c r="I25" s="15">
        <v>1800</v>
      </c>
      <c r="J25" s="15">
        <v>1872</v>
      </c>
      <c r="K25" s="15">
        <v>1632</v>
      </c>
      <c r="L25" s="15">
        <v>1680</v>
      </c>
      <c r="M25" s="15">
        <v>1728</v>
      </c>
      <c r="N25" s="15">
        <v>1776</v>
      </c>
      <c r="O25" s="15">
        <v>1848</v>
      </c>
      <c r="P25" s="15">
        <v>1824</v>
      </c>
      <c r="Q25" s="15">
        <v>1560</v>
      </c>
      <c r="R25" s="15">
        <v>1584</v>
      </c>
      <c r="S25" s="15">
        <v>1704</v>
      </c>
      <c r="T25" s="15">
        <v>1488</v>
      </c>
      <c r="U25" s="15">
        <v>1392</v>
      </c>
      <c r="V25" s="15">
        <v>1464</v>
      </c>
      <c r="W25" s="15">
        <v>1464</v>
      </c>
      <c r="X25" s="15">
        <v>1464</v>
      </c>
      <c r="Y25" s="15">
        <v>1536</v>
      </c>
      <c r="Z25" s="15">
        <v>1488</v>
      </c>
      <c r="AA25" s="15">
        <v>1512</v>
      </c>
      <c r="AB25" s="15">
        <v>1488</v>
      </c>
      <c r="AC25" s="15">
        <v>1536</v>
      </c>
      <c r="AD25" s="15">
        <v>1296</v>
      </c>
      <c r="AE25" s="15">
        <v>1296</v>
      </c>
      <c r="AF25" s="15">
        <v>1152</v>
      </c>
      <c r="AG25" s="15">
        <v>1272</v>
      </c>
      <c r="AH25" s="15">
        <v>1368</v>
      </c>
      <c r="AI25" s="15">
        <v>1344</v>
      </c>
      <c r="AJ25" s="15">
        <v>1464</v>
      </c>
      <c r="AK25" s="15">
        <v>1488</v>
      </c>
      <c r="AL25" s="15">
        <v>1632</v>
      </c>
      <c r="AM25" s="15">
        <v>1536</v>
      </c>
      <c r="AN25" s="15">
        <v>1632</v>
      </c>
      <c r="AO25" s="15">
        <v>1512</v>
      </c>
      <c r="AP25" s="15">
        <v>1536</v>
      </c>
      <c r="AQ25" s="15">
        <v>1584</v>
      </c>
      <c r="AR25" s="15">
        <v>1632</v>
      </c>
      <c r="AS25" s="15">
        <v>1608</v>
      </c>
      <c r="AT25" s="15">
        <v>1536</v>
      </c>
      <c r="AU25" s="15">
        <v>1488</v>
      </c>
      <c r="AV25" s="15">
        <v>1560</v>
      </c>
      <c r="AW25" s="15">
        <v>1632</v>
      </c>
      <c r="AX25" s="15">
        <v>1704</v>
      </c>
    </row>
    <row r="26" spans="2:50" s="5" customFormat="1" ht="20.100000000000001" customHeight="1">
      <c r="B26" s="16" t="s">
        <v>19</v>
      </c>
      <c r="C26" s="15">
        <v>1680</v>
      </c>
      <c r="D26" s="15">
        <v>1776</v>
      </c>
      <c r="E26" s="15">
        <v>1488</v>
      </c>
      <c r="F26" s="15">
        <v>1560</v>
      </c>
      <c r="G26" s="15">
        <v>1656</v>
      </c>
      <c r="H26" s="15">
        <v>1560</v>
      </c>
      <c r="I26" s="15">
        <v>1608</v>
      </c>
      <c r="J26" s="15">
        <v>1584</v>
      </c>
      <c r="K26" s="15">
        <v>1584</v>
      </c>
      <c r="L26" s="15">
        <v>1584</v>
      </c>
      <c r="M26" s="15">
        <v>1584</v>
      </c>
      <c r="N26" s="15">
        <v>1776</v>
      </c>
      <c r="O26" s="15">
        <v>1752</v>
      </c>
      <c r="P26" s="15">
        <v>1560</v>
      </c>
      <c r="Q26" s="15">
        <v>1608</v>
      </c>
      <c r="R26" s="15">
        <v>1464</v>
      </c>
      <c r="S26" s="15">
        <v>1632</v>
      </c>
      <c r="T26" s="15">
        <v>1416</v>
      </c>
      <c r="U26" s="15">
        <v>1200</v>
      </c>
      <c r="V26" s="15">
        <v>1104</v>
      </c>
      <c r="W26" s="15">
        <v>1080</v>
      </c>
      <c r="X26" s="15">
        <v>1104</v>
      </c>
      <c r="Y26" s="15">
        <v>1128</v>
      </c>
      <c r="Z26" s="15">
        <v>1272</v>
      </c>
      <c r="AA26" s="15">
        <v>1392</v>
      </c>
      <c r="AB26" s="15">
        <v>1464</v>
      </c>
      <c r="AC26" s="15">
        <v>1296</v>
      </c>
      <c r="AD26" s="15">
        <v>1248</v>
      </c>
      <c r="AE26" s="15">
        <v>1224</v>
      </c>
      <c r="AF26" s="15">
        <v>1272</v>
      </c>
      <c r="AG26" s="15">
        <v>1392</v>
      </c>
      <c r="AH26" s="15">
        <v>1368</v>
      </c>
      <c r="AI26" s="15">
        <v>1368</v>
      </c>
      <c r="AJ26" s="15">
        <v>1536</v>
      </c>
      <c r="AK26" s="15">
        <v>1584</v>
      </c>
      <c r="AL26" s="15">
        <v>1584</v>
      </c>
      <c r="AM26" s="15">
        <v>1632</v>
      </c>
      <c r="AN26" s="15">
        <v>1752</v>
      </c>
      <c r="AO26" s="15">
        <v>1608</v>
      </c>
      <c r="AP26" s="15">
        <v>1584</v>
      </c>
      <c r="AQ26" s="15">
        <v>1632</v>
      </c>
      <c r="AR26" s="15">
        <v>1608</v>
      </c>
      <c r="AS26" s="15">
        <v>1512</v>
      </c>
      <c r="AT26" s="15">
        <v>1464</v>
      </c>
      <c r="AU26" s="15">
        <v>1608</v>
      </c>
      <c r="AV26" s="15">
        <v>1560</v>
      </c>
      <c r="AW26" s="15">
        <v>1728</v>
      </c>
      <c r="AX26" s="15">
        <v>1512</v>
      </c>
    </row>
    <row r="27" spans="2:50" s="5" customFormat="1" ht="20.100000000000001" customHeight="1">
      <c r="B27" s="16" t="s">
        <v>20</v>
      </c>
      <c r="C27" s="15">
        <v>1488</v>
      </c>
      <c r="D27" s="15">
        <v>1560</v>
      </c>
      <c r="E27" s="15">
        <v>1536</v>
      </c>
      <c r="F27" s="15">
        <v>1584</v>
      </c>
      <c r="G27" s="15">
        <v>1512</v>
      </c>
      <c r="H27" s="15">
        <v>1512</v>
      </c>
      <c r="I27" s="15">
        <v>1512</v>
      </c>
      <c r="J27" s="15">
        <v>1464</v>
      </c>
      <c r="K27" s="15">
        <v>1608</v>
      </c>
      <c r="L27" s="15">
        <v>1608</v>
      </c>
      <c r="M27" s="15">
        <v>1632</v>
      </c>
      <c r="N27" s="15">
        <v>1608</v>
      </c>
      <c r="O27" s="15">
        <v>1488</v>
      </c>
      <c r="P27" s="15">
        <v>1656</v>
      </c>
      <c r="Q27" s="15">
        <v>1560</v>
      </c>
      <c r="R27" s="15">
        <v>1584</v>
      </c>
      <c r="S27" s="15">
        <v>1560</v>
      </c>
      <c r="T27" s="15">
        <v>1560</v>
      </c>
      <c r="U27" s="15">
        <v>1464</v>
      </c>
      <c r="V27" s="15">
        <v>1560</v>
      </c>
      <c r="W27" s="15">
        <v>1632</v>
      </c>
      <c r="X27" s="15">
        <v>1608</v>
      </c>
      <c r="Y27" s="15">
        <v>1560</v>
      </c>
      <c r="Z27" s="15">
        <v>1536</v>
      </c>
      <c r="AA27" s="15">
        <v>1584</v>
      </c>
      <c r="AB27" s="15">
        <v>1560</v>
      </c>
      <c r="AC27" s="15">
        <v>1632</v>
      </c>
      <c r="AD27" s="15">
        <v>1560</v>
      </c>
      <c r="AE27" s="15">
        <v>1536</v>
      </c>
      <c r="AF27" s="15">
        <v>1536</v>
      </c>
      <c r="AG27" s="15">
        <v>1608</v>
      </c>
      <c r="AH27" s="15">
        <v>1728</v>
      </c>
      <c r="AI27" s="15">
        <v>1584</v>
      </c>
      <c r="AJ27" s="15">
        <v>1536</v>
      </c>
      <c r="AK27" s="15">
        <v>1632</v>
      </c>
      <c r="AL27" s="15">
        <v>1656</v>
      </c>
      <c r="AM27" s="15">
        <v>1680</v>
      </c>
      <c r="AN27" s="15">
        <v>1608</v>
      </c>
      <c r="AO27" s="15">
        <v>1632</v>
      </c>
      <c r="AP27" s="15">
        <v>1704</v>
      </c>
      <c r="AQ27" s="15">
        <v>1560</v>
      </c>
      <c r="AR27" s="15">
        <v>1632</v>
      </c>
      <c r="AS27" s="15">
        <v>1752</v>
      </c>
      <c r="AT27" s="15">
        <v>1824</v>
      </c>
      <c r="AU27" s="15">
        <v>1560</v>
      </c>
      <c r="AV27" s="15">
        <v>1656</v>
      </c>
      <c r="AW27" s="15">
        <v>1704</v>
      </c>
      <c r="AX27" s="15">
        <v>1704</v>
      </c>
    </row>
    <row r="28" spans="2:50" s="5" customFormat="1" ht="20.100000000000001" customHeight="1">
      <c r="B28" s="16" t="s">
        <v>21</v>
      </c>
      <c r="C28" s="15">
        <v>1728</v>
      </c>
      <c r="D28" s="15">
        <v>1560</v>
      </c>
      <c r="E28" s="15">
        <v>1608</v>
      </c>
      <c r="F28" s="15">
        <v>1632</v>
      </c>
      <c r="G28" s="15">
        <v>1584</v>
      </c>
      <c r="H28" s="15">
        <v>1656</v>
      </c>
      <c r="I28" s="15">
        <v>1560</v>
      </c>
      <c r="J28" s="15">
        <v>1632</v>
      </c>
      <c r="K28" s="15">
        <v>1656</v>
      </c>
      <c r="L28" s="15">
        <v>1680</v>
      </c>
      <c r="M28" s="15">
        <v>1752</v>
      </c>
      <c r="N28" s="15">
        <v>1776</v>
      </c>
      <c r="O28" s="15">
        <v>1776</v>
      </c>
      <c r="P28" s="15">
        <v>1752</v>
      </c>
      <c r="Q28" s="15">
        <v>1752</v>
      </c>
      <c r="R28" s="15">
        <v>1656</v>
      </c>
      <c r="S28" s="15">
        <v>1680</v>
      </c>
      <c r="T28" s="15">
        <v>1728</v>
      </c>
      <c r="U28" s="15">
        <v>1704</v>
      </c>
      <c r="V28" s="15">
        <v>1656</v>
      </c>
      <c r="W28" s="15">
        <v>1824</v>
      </c>
      <c r="X28" s="15">
        <v>1920</v>
      </c>
      <c r="Y28" s="15">
        <v>1800</v>
      </c>
      <c r="Z28" s="15">
        <v>1776</v>
      </c>
      <c r="AA28" s="15">
        <v>1896</v>
      </c>
      <c r="AB28" s="15">
        <v>1800</v>
      </c>
      <c r="AC28" s="15">
        <v>1752</v>
      </c>
      <c r="AD28" s="15">
        <v>1872</v>
      </c>
      <c r="AE28" s="15">
        <v>1800</v>
      </c>
      <c r="AF28" s="15">
        <v>1824</v>
      </c>
      <c r="AG28" s="15">
        <v>1776</v>
      </c>
      <c r="AH28" s="15">
        <v>1680</v>
      </c>
      <c r="AI28" s="15">
        <v>1560</v>
      </c>
      <c r="AJ28" s="15">
        <v>1728</v>
      </c>
      <c r="AK28" s="15">
        <v>1656</v>
      </c>
      <c r="AL28" s="15">
        <v>1704</v>
      </c>
      <c r="AM28" s="15">
        <v>1584</v>
      </c>
      <c r="AN28" s="15">
        <v>1728</v>
      </c>
      <c r="AO28" s="15">
        <v>1752</v>
      </c>
      <c r="AP28" s="15">
        <v>1800</v>
      </c>
      <c r="AQ28" s="15">
        <v>1656</v>
      </c>
      <c r="AR28" s="15">
        <v>1704</v>
      </c>
      <c r="AS28" s="15">
        <v>1704</v>
      </c>
      <c r="AT28" s="15">
        <v>1632</v>
      </c>
      <c r="AU28" s="15">
        <v>1680</v>
      </c>
      <c r="AV28" s="15">
        <v>1704</v>
      </c>
      <c r="AW28" s="15">
        <v>1752</v>
      </c>
      <c r="AX28" s="15">
        <v>1776</v>
      </c>
    </row>
    <row r="29" spans="2:50" s="5" customFormat="1" ht="20.100000000000001" customHeight="1">
      <c r="B29" s="16" t="s">
        <v>22</v>
      </c>
      <c r="C29" s="15">
        <v>1512</v>
      </c>
      <c r="D29" s="15">
        <v>1680</v>
      </c>
      <c r="E29" s="15">
        <v>1632</v>
      </c>
      <c r="F29" s="15">
        <v>1632</v>
      </c>
      <c r="G29" s="15">
        <v>1752</v>
      </c>
      <c r="H29" s="15">
        <v>1824</v>
      </c>
      <c r="I29" s="15">
        <v>1800</v>
      </c>
      <c r="J29" s="15">
        <v>1824</v>
      </c>
      <c r="K29" s="15">
        <v>1824</v>
      </c>
      <c r="L29" s="15">
        <v>1752</v>
      </c>
      <c r="M29" s="15">
        <v>1728</v>
      </c>
      <c r="N29" s="15">
        <v>1704</v>
      </c>
      <c r="O29" s="15">
        <v>1656</v>
      </c>
      <c r="P29" s="15">
        <v>1632</v>
      </c>
      <c r="Q29" s="15">
        <v>1704</v>
      </c>
      <c r="R29" s="15">
        <v>1584</v>
      </c>
      <c r="S29" s="15">
        <v>1608</v>
      </c>
      <c r="T29" s="15">
        <v>1464</v>
      </c>
      <c r="U29" s="15">
        <v>1464</v>
      </c>
      <c r="V29" s="15">
        <v>1392</v>
      </c>
      <c r="W29" s="15">
        <v>1248</v>
      </c>
      <c r="X29" s="15">
        <v>1344</v>
      </c>
      <c r="Y29" s="15">
        <v>1320</v>
      </c>
      <c r="Z29" s="15">
        <v>1392</v>
      </c>
      <c r="AA29" s="15">
        <v>1608</v>
      </c>
      <c r="AB29" s="15">
        <v>1560</v>
      </c>
      <c r="AC29" s="15">
        <v>1320</v>
      </c>
      <c r="AD29" s="15">
        <v>1296</v>
      </c>
      <c r="AE29" s="15">
        <v>1272</v>
      </c>
      <c r="AF29" s="15">
        <v>1392</v>
      </c>
      <c r="AG29" s="15">
        <v>1416</v>
      </c>
      <c r="AH29" s="15">
        <v>1392</v>
      </c>
      <c r="AI29" s="15">
        <v>1464</v>
      </c>
      <c r="AJ29" s="15">
        <v>1536</v>
      </c>
      <c r="AK29" s="15">
        <v>1728</v>
      </c>
      <c r="AL29" s="15">
        <v>1488</v>
      </c>
      <c r="AM29" s="15">
        <v>1680</v>
      </c>
      <c r="AN29" s="15">
        <v>1656</v>
      </c>
      <c r="AO29" s="15">
        <v>1656</v>
      </c>
      <c r="AP29" s="15">
        <v>1512</v>
      </c>
      <c r="AQ29" s="15">
        <v>1416</v>
      </c>
      <c r="AR29" s="15">
        <v>1464</v>
      </c>
      <c r="AS29" s="15">
        <v>1488</v>
      </c>
      <c r="AT29" s="15">
        <v>1584</v>
      </c>
      <c r="AU29" s="15">
        <v>1680</v>
      </c>
      <c r="AV29" s="15">
        <v>1440</v>
      </c>
      <c r="AW29" s="15">
        <v>1608</v>
      </c>
      <c r="AX29" s="15">
        <v>1584</v>
      </c>
    </row>
    <row r="30" spans="2:50" s="5" customFormat="1" ht="20.100000000000001" customHeight="1">
      <c r="B30" s="16" t="s">
        <v>23</v>
      </c>
      <c r="C30" s="15">
        <v>1728</v>
      </c>
      <c r="D30" s="15">
        <v>1632</v>
      </c>
      <c r="E30" s="15">
        <v>1584</v>
      </c>
      <c r="F30" s="15">
        <v>1608</v>
      </c>
      <c r="G30" s="15">
        <v>1680</v>
      </c>
      <c r="H30" s="15">
        <v>1560</v>
      </c>
      <c r="I30" s="15">
        <v>1632</v>
      </c>
      <c r="J30" s="15">
        <v>1632</v>
      </c>
      <c r="K30" s="15">
        <v>1584</v>
      </c>
      <c r="L30" s="15">
        <v>1584</v>
      </c>
      <c r="M30" s="15">
        <v>1632</v>
      </c>
      <c r="N30" s="15">
        <v>1728</v>
      </c>
      <c r="O30" s="15">
        <v>1680</v>
      </c>
      <c r="P30" s="15">
        <v>1680</v>
      </c>
      <c r="Q30" s="15">
        <v>1704</v>
      </c>
      <c r="R30" s="15">
        <v>1632</v>
      </c>
      <c r="S30" s="15">
        <v>1584</v>
      </c>
      <c r="T30" s="15">
        <v>1296</v>
      </c>
      <c r="U30" s="15">
        <v>1200</v>
      </c>
      <c r="V30" s="15">
        <v>1248</v>
      </c>
      <c r="W30" s="15">
        <v>1224</v>
      </c>
      <c r="X30" s="15">
        <v>1272</v>
      </c>
      <c r="Y30" s="15">
        <v>1296</v>
      </c>
      <c r="Z30" s="15">
        <v>1320</v>
      </c>
      <c r="AA30" s="15">
        <v>1464</v>
      </c>
      <c r="AB30" s="15">
        <v>1320</v>
      </c>
      <c r="AC30" s="15">
        <v>1320</v>
      </c>
      <c r="AD30" s="15">
        <v>1200</v>
      </c>
      <c r="AE30" s="15">
        <v>1200</v>
      </c>
      <c r="AF30" s="15">
        <v>1296</v>
      </c>
      <c r="AG30" s="15">
        <v>1176</v>
      </c>
      <c r="AH30" s="15">
        <v>1368</v>
      </c>
      <c r="AI30" s="15">
        <v>1320</v>
      </c>
      <c r="AJ30" s="15">
        <v>1464</v>
      </c>
      <c r="AK30" s="15">
        <v>1440</v>
      </c>
      <c r="AL30" s="15">
        <v>1464</v>
      </c>
      <c r="AM30" s="15">
        <v>1632</v>
      </c>
      <c r="AN30" s="15">
        <v>1752</v>
      </c>
      <c r="AO30" s="15">
        <v>1680</v>
      </c>
      <c r="AP30" s="15">
        <v>1512</v>
      </c>
      <c r="AQ30" s="15">
        <v>1536</v>
      </c>
      <c r="AR30" s="15">
        <v>1560</v>
      </c>
      <c r="AS30" s="15">
        <v>1680</v>
      </c>
      <c r="AT30" s="15">
        <v>1752</v>
      </c>
      <c r="AU30" s="15">
        <v>1728</v>
      </c>
      <c r="AV30" s="15">
        <v>1680</v>
      </c>
      <c r="AW30" s="15">
        <v>1512</v>
      </c>
      <c r="AX30" s="15">
        <v>1704</v>
      </c>
    </row>
    <row r="31" spans="2:50" s="5" customFormat="1" ht="20.100000000000001" customHeight="1">
      <c r="B31" s="16" t="s">
        <v>24</v>
      </c>
      <c r="C31" s="15">
        <v>1680</v>
      </c>
      <c r="D31" s="15">
        <v>1704</v>
      </c>
      <c r="E31" s="15">
        <v>1608</v>
      </c>
      <c r="F31" s="15">
        <v>1632</v>
      </c>
      <c r="G31" s="15">
        <v>1656</v>
      </c>
      <c r="H31" s="15">
        <v>1608</v>
      </c>
      <c r="I31" s="15">
        <v>1608</v>
      </c>
      <c r="J31" s="15">
        <v>1560</v>
      </c>
      <c r="K31" s="15">
        <v>1632</v>
      </c>
      <c r="L31" s="15">
        <v>1608</v>
      </c>
      <c r="M31" s="15">
        <v>1680</v>
      </c>
      <c r="N31" s="15">
        <v>1584</v>
      </c>
      <c r="O31" s="15">
        <v>1608</v>
      </c>
      <c r="P31" s="15">
        <v>1752</v>
      </c>
      <c r="Q31" s="15">
        <v>1512</v>
      </c>
      <c r="R31" s="15">
        <v>1464</v>
      </c>
      <c r="S31" s="15">
        <v>1632</v>
      </c>
      <c r="T31" s="15">
        <v>1416</v>
      </c>
      <c r="U31" s="15">
        <v>1440</v>
      </c>
      <c r="V31" s="15">
        <v>1464</v>
      </c>
      <c r="W31" s="15">
        <v>1488</v>
      </c>
      <c r="X31" s="15">
        <v>1536</v>
      </c>
      <c r="Y31" s="15">
        <v>1440</v>
      </c>
      <c r="Z31" s="15">
        <v>1488</v>
      </c>
      <c r="AA31" s="15">
        <v>1656</v>
      </c>
      <c r="AB31" s="15">
        <v>1656</v>
      </c>
      <c r="AC31" s="15">
        <v>1416</v>
      </c>
      <c r="AD31" s="15">
        <v>1416</v>
      </c>
      <c r="AE31" s="15">
        <v>1320</v>
      </c>
      <c r="AF31" s="15">
        <v>1464</v>
      </c>
      <c r="AG31" s="15">
        <v>1440</v>
      </c>
      <c r="AH31" s="15">
        <v>1512</v>
      </c>
      <c r="AI31" s="15">
        <v>1560</v>
      </c>
      <c r="AJ31" s="15">
        <v>1704</v>
      </c>
      <c r="AK31" s="15">
        <v>1608</v>
      </c>
      <c r="AL31" s="15">
        <v>1536</v>
      </c>
      <c r="AM31" s="15">
        <v>1536</v>
      </c>
      <c r="AN31" s="15">
        <v>1464</v>
      </c>
      <c r="AO31" s="15">
        <v>1632</v>
      </c>
      <c r="AP31" s="15">
        <v>1584</v>
      </c>
      <c r="AQ31" s="15">
        <v>1512</v>
      </c>
      <c r="AR31" s="15">
        <v>1752</v>
      </c>
      <c r="AS31" s="15">
        <v>1656</v>
      </c>
      <c r="AT31" s="15">
        <v>1584</v>
      </c>
      <c r="AU31" s="15">
        <v>1584</v>
      </c>
      <c r="AV31" s="15">
        <v>1488</v>
      </c>
      <c r="AW31" s="15">
        <v>1560</v>
      </c>
      <c r="AX31" s="15">
        <v>1680</v>
      </c>
    </row>
    <row r="32" spans="2:50" s="5" customFormat="1" ht="20.100000000000001" customHeight="1">
      <c r="B32" s="16" t="s">
        <v>25</v>
      </c>
      <c r="C32" s="15">
        <v>1632</v>
      </c>
      <c r="D32" s="15">
        <v>1608</v>
      </c>
      <c r="E32" s="15">
        <v>1608</v>
      </c>
      <c r="F32" s="15">
        <v>1632</v>
      </c>
      <c r="G32" s="15">
        <v>1584</v>
      </c>
      <c r="H32" s="15">
        <v>1584</v>
      </c>
      <c r="I32" s="15">
        <v>1608</v>
      </c>
      <c r="J32" s="15">
        <v>1632</v>
      </c>
      <c r="K32" s="15">
        <v>1752</v>
      </c>
      <c r="L32" s="15">
        <v>1632</v>
      </c>
      <c r="M32" s="15">
        <v>1848</v>
      </c>
      <c r="N32" s="15">
        <v>1776</v>
      </c>
      <c r="O32" s="15">
        <v>1704</v>
      </c>
      <c r="P32" s="15">
        <v>1680</v>
      </c>
      <c r="Q32" s="15">
        <v>1512</v>
      </c>
      <c r="R32" s="15">
        <v>1464</v>
      </c>
      <c r="S32" s="15">
        <v>1632</v>
      </c>
      <c r="T32" s="15">
        <v>1464</v>
      </c>
      <c r="U32" s="15">
        <v>1488</v>
      </c>
      <c r="V32" s="15">
        <v>1440</v>
      </c>
      <c r="W32" s="15">
        <v>1488</v>
      </c>
      <c r="X32" s="15">
        <v>1416</v>
      </c>
      <c r="Y32" s="15">
        <v>1416</v>
      </c>
      <c r="Z32" s="15">
        <v>1440</v>
      </c>
      <c r="AA32" s="15">
        <v>1728</v>
      </c>
      <c r="AB32" s="15">
        <v>1704</v>
      </c>
      <c r="AC32" s="15">
        <v>1488</v>
      </c>
      <c r="AD32" s="15">
        <v>1416</v>
      </c>
      <c r="AE32" s="15">
        <v>1368</v>
      </c>
      <c r="AF32" s="15">
        <v>1416</v>
      </c>
      <c r="AG32" s="15">
        <v>1296</v>
      </c>
      <c r="AH32" s="15">
        <v>1392</v>
      </c>
      <c r="AI32" s="15">
        <v>1320</v>
      </c>
      <c r="AJ32" s="15">
        <v>1560</v>
      </c>
      <c r="AK32" s="15">
        <v>1440</v>
      </c>
      <c r="AL32" s="15">
        <v>1656</v>
      </c>
      <c r="AM32" s="15">
        <v>1704</v>
      </c>
      <c r="AN32" s="15">
        <v>1680</v>
      </c>
      <c r="AO32" s="15">
        <v>1752</v>
      </c>
      <c r="AP32" s="15">
        <v>1632</v>
      </c>
      <c r="AQ32" s="15">
        <v>1608</v>
      </c>
      <c r="AR32" s="15">
        <v>1464</v>
      </c>
      <c r="AS32" s="15">
        <v>1536</v>
      </c>
      <c r="AT32" s="15">
        <v>1608</v>
      </c>
      <c r="AU32" s="15">
        <v>1560</v>
      </c>
      <c r="AV32" s="15">
        <v>1632</v>
      </c>
      <c r="AW32" s="15">
        <v>1752</v>
      </c>
      <c r="AX32" s="15">
        <v>1416</v>
      </c>
    </row>
    <row r="33" spans="2:50" s="5" customFormat="1" ht="20.100000000000001" customHeight="1">
      <c r="B33" s="16" t="s">
        <v>26</v>
      </c>
      <c r="C33" s="15">
        <v>1560</v>
      </c>
      <c r="D33" s="15">
        <v>1656</v>
      </c>
      <c r="E33" s="15">
        <v>1464</v>
      </c>
      <c r="F33" s="15">
        <v>1632</v>
      </c>
      <c r="G33" s="15">
        <v>1656</v>
      </c>
      <c r="H33" s="15">
        <v>1584</v>
      </c>
      <c r="I33" s="15">
        <v>1680</v>
      </c>
      <c r="J33" s="15">
        <v>1680</v>
      </c>
      <c r="K33" s="15">
        <v>1656</v>
      </c>
      <c r="L33" s="15">
        <v>1776</v>
      </c>
      <c r="M33" s="15">
        <v>1656</v>
      </c>
      <c r="N33" s="15">
        <v>1584</v>
      </c>
      <c r="O33" s="15">
        <v>1632</v>
      </c>
      <c r="P33" s="15">
        <v>1584</v>
      </c>
      <c r="Q33" s="15">
        <v>1632</v>
      </c>
      <c r="R33" s="15">
        <v>1512</v>
      </c>
      <c r="S33" s="15">
        <v>1512</v>
      </c>
      <c r="T33" s="15">
        <v>1416</v>
      </c>
      <c r="U33" s="15">
        <v>1392</v>
      </c>
      <c r="V33" s="15">
        <v>1440</v>
      </c>
      <c r="W33" s="15">
        <v>1464</v>
      </c>
      <c r="X33" s="15">
        <v>1368</v>
      </c>
      <c r="Y33" s="15">
        <v>1416</v>
      </c>
      <c r="Z33" s="15">
        <v>1464</v>
      </c>
      <c r="AA33" s="15">
        <v>1608</v>
      </c>
      <c r="AB33" s="15">
        <v>1464</v>
      </c>
      <c r="AC33" s="15">
        <v>1344</v>
      </c>
      <c r="AD33" s="15">
        <v>1416</v>
      </c>
      <c r="AE33" s="15">
        <v>1224</v>
      </c>
      <c r="AF33" s="15">
        <v>1200</v>
      </c>
      <c r="AG33" s="15">
        <v>1368</v>
      </c>
      <c r="AH33" s="15">
        <v>1320</v>
      </c>
      <c r="AI33" s="15">
        <v>1440</v>
      </c>
      <c r="AJ33" s="15">
        <v>1440</v>
      </c>
      <c r="AK33" s="15">
        <v>1608</v>
      </c>
      <c r="AL33" s="15">
        <v>1584</v>
      </c>
      <c r="AM33" s="15">
        <v>1608</v>
      </c>
      <c r="AN33" s="15">
        <v>1488</v>
      </c>
      <c r="AO33" s="15">
        <v>1344</v>
      </c>
      <c r="AP33" s="15">
        <v>1368</v>
      </c>
      <c r="AQ33" s="15">
        <v>1512</v>
      </c>
      <c r="AR33" s="15">
        <v>1344</v>
      </c>
      <c r="AS33" s="15">
        <v>1464</v>
      </c>
      <c r="AT33" s="15">
        <v>1512</v>
      </c>
      <c r="AU33" s="15">
        <v>1464</v>
      </c>
      <c r="AV33" s="15">
        <v>1488</v>
      </c>
      <c r="AW33" s="15">
        <v>1536</v>
      </c>
      <c r="AX33" s="15">
        <v>1536</v>
      </c>
    </row>
    <row r="34" spans="2:50" s="5" customFormat="1" ht="20.100000000000001" customHeight="1">
      <c r="B34" s="16" t="s">
        <v>27</v>
      </c>
      <c r="C34" s="15">
        <v>1464</v>
      </c>
      <c r="D34" s="15">
        <v>1584</v>
      </c>
      <c r="E34" s="15">
        <v>1656</v>
      </c>
      <c r="F34" s="15">
        <v>1440</v>
      </c>
      <c r="G34" s="15">
        <v>1536</v>
      </c>
      <c r="H34" s="15">
        <v>1488</v>
      </c>
      <c r="I34" s="15">
        <v>1248</v>
      </c>
      <c r="J34" s="15">
        <v>1440</v>
      </c>
      <c r="K34" s="15">
        <v>1584</v>
      </c>
      <c r="L34" s="15">
        <v>1440</v>
      </c>
      <c r="M34" s="15">
        <v>1416</v>
      </c>
      <c r="N34" s="15">
        <v>1440</v>
      </c>
      <c r="O34" s="15">
        <v>1632</v>
      </c>
      <c r="P34" s="15">
        <v>1560</v>
      </c>
      <c r="Q34" s="15">
        <v>1488</v>
      </c>
      <c r="R34" s="15">
        <v>1536</v>
      </c>
      <c r="S34" s="15">
        <v>1368</v>
      </c>
      <c r="T34" s="15">
        <v>1296</v>
      </c>
      <c r="U34" s="15">
        <v>1416</v>
      </c>
      <c r="V34" s="15">
        <v>1368</v>
      </c>
      <c r="W34" s="15">
        <v>1440</v>
      </c>
      <c r="X34" s="15">
        <v>1560</v>
      </c>
      <c r="Y34" s="15">
        <v>1536</v>
      </c>
      <c r="Z34" s="15">
        <v>1392</v>
      </c>
      <c r="AA34" s="15">
        <v>1632</v>
      </c>
      <c r="AB34" s="15">
        <v>1560</v>
      </c>
      <c r="AC34" s="15">
        <v>1536</v>
      </c>
      <c r="AD34" s="15">
        <v>1584</v>
      </c>
      <c r="AE34" s="15">
        <v>1536</v>
      </c>
      <c r="AF34" s="15">
        <v>1440</v>
      </c>
      <c r="AG34" s="15">
        <v>1344</v>
      </c>
      <c r="AH34" s="15">
        <v>1440</v>
      </c>
      <c r="AI34" s="15">
        <v>1416</v>
      </c>
      <c r="AJ34" s="15">
        <v>1536</v>
      </c>
      <c r="AK34" s="15">
        <v>1488</v>
      </c>
      <c r="AL34" s="15">
        <v>1560</v>
      </c>
      <c r="AM34" s="15">
        <v>1488</v>
      </c>
      <c r="AN34" s="15">
        <v>1680</v>
      </c>
      <c r="AO34" s="15">
        <v>1680</v>
      </c>
      <c r="AP34" s="15">
        <v>1632</v>
      </c>
      <c r="AQ34" s="15">
        <v>1584</v>
      </c>
      <c r="AR34" s="15">
        <v>1584</v>
      </c>
      <c r="AS34" s="15">
        <v>1632</v>
      </c>
      <c r="AT34" s="15">
        <v>1632</v>
      </c>
      <c r="AU34" s="15">
        <v>1728</v>
      </c>
      <c r="AV34" s="15">
        <v>1632</v>
      </c>
      <c r="AW34" s="15">
        <v>1512</v>
      </c>
      <c r="AX34" s="15">
        <v>1584</v>
      </c>
    </row>
    <row r="35" spans="2:50" s="5" customFormat="1" ht="20.100000000000001" customHeight="1">
      <c r="B35" s="16" t="s">
        <v>28</v>
      </c>
      <c r="C35" s="15">
        <v>1680</v>
      </c>
      <c r="D35" s="15">
        <v>1632</v>
      </c>
      <c r="E35" s="15">
        <v>1776</v>
      </c>
      <c r="F35" s="15">
        <v>1704</v>
      </c>
      <c r="G35" s="15">
        <v>1680</v>
      </c>
      <c r="H35" s="15">
        <v>1632</v>
      </c>
      <c r="I35" s="15">
        <v>1656</v>
      </c>
      <c r="J35" s="15">
        <v>1728</v>
      </c>
      <c r="K35" s="15">
        <v>1752</v>
      </c>
      <c r="L35" s="15">
        <v>1656</v>
      </c>
      <c r="M35" s="15">
        <v>1728</v>
      </c>
      <c r="N35" s="15">
        <v>1848</v>
      </c>
      <c r="O35" s="15">
        <v>1800</v>
      </c>
      <c r="P35" s="15">
        <v>1704</v>
      </c>
      <c r="Q35" s="15">
        <v>1704</v>
      </c>
      <c r="R35" s="15">
        <v>1680</v>
      </c>
      <c r="S35" s="15">
        <v>1656</v>
      </c>
      <c r="T35" s="15">
        <v>1608</v>
      </c>
      <c r="U35" s="15">
        <v>1704</v>
      </c>
      <c r="V35" s="15">
        <v>1656</v>
      </c>
      <c r="W35" s="15">
        <v>1584</v>
      </c>
      <c r="X35" s="15">
        <v>1560</v>
      </c>
      <c r="Y35" s="15">
        <v>1584</v>
      </c>
      <c r="Z35" s="15">
        <v>1560</v>
      </c>
      <c r="AA35" s="15">
        <v>1536</v>
      </c>
      <c r="AB35" s="15">
        <v>1560</v>
      </c>
      <c r="AC35" s="15">
        <v>1560</v>
      </c>
      <c r="AD35" s="15">
        <v>1608</v>
      </c>
      <c r="AE35" s="15">
        <v>1584</v>
      </c>
      <c r="AF35" s="15">
        <v>1584</v>
      </c>
      <c r="AG35" s="15">
        <v>1608</v>
      </c>
      <c r="AH35" s="15">
        <v>1440</v>
      </c>
      <c r="AI35" s="15">
        <v>1560</v>
      </c>
      <c r="AJ35" s="15">
        <v>1584</v>
      </c>
      <c r="AK35" s="15">
        <v>1536</v>
      </c>
      <c r="AL35" s="15">
        <v>1608</v>
      </c>
      <c r="AM35" s="15">
        <v>1632</v>
      </c>
      <c r="AN35" s="15">
        <v>1584</v>
      </c>
      <c r="AO35" s="15">
        <v>1608</v>
      </c>
      <c r="AP35" s="15">
        <v>1704</v>
      </c>
      <c r="AQ35" s="15">
        <v>1584</v>
      </c>
      <c r="AR35" s="15">
        <v>1512</v>
      </c>
      <c r="AS35" s="15">
        <v>1416</v>
      </c>
      <c r="AT35" s="15">
        <v>1488</v>
      </c>
      <c r="AU35" s="15">
        <v>1488</v>
      </c>
      <c r="AV35" s="15">
        <v>1392</v>
      </c>
      <c r="AW35" s="15">
        <v>1392</v>
      </c>
      <c r="AX35" s="15">
        <v>1704</v>
      </c>
    </row>
    <row r="36" spans="2:50" s="5" customFormat="1" ht="20.100000000000001" customHeight="1">
      <c r="B36" s="16" t="s">
        <v>29</v>
      </c>
      <c r="C36" s="15">
        <v>1632</v>
      </c>
      <c r="D36" s="15">
        <v>1632</v>
      </c>
      <c r="E36" s="15">
        <v>1584</v>
      </c>
      <c r="F36" s="15">
        <v>1488</v>
      </c>
      <c r="G36" s="15">
        <v>1608</v>
      </c>
      <c r="H36" s="15">
        <v>1560</v>
      </c>
      <c r="I36" s="15">
        <v>1632</v>
      </c>
      <c r="J36" s="15">
        <v>1656</v>
      </c>
      <c r="K36" s="15">
        <v>1656</v>
      </c>
      <c r="L36" s="15">
        <v>1488</v>
      </c>
      <c r="M36" s="15">
        <v>1416</v>
      </c>
      <c r="N36" s="15">
        <v>1512</v>
      </c>
      <c r="O36" s="15">
        <v>1608</v>
      </c>
      <c r="P36" s="15">
        <v>1536</v>
      </c>
      <c r="Q36" s="15">
        <v>1560</v>
      </c>
      <c r="R36" s="15">
        <v>1536</v>
      </c>
      <c r="S36" s="15">
        <v>1584</v>
      </c>
      <c r="T36" s="15">
        <v>1416</v>
      </c>
      <c r="U36" s="15">
        <v>1368</v>
      </c>
      <c r="V36" s="15">
        <v>1344</v>
      </c>
      <c r="W36" s="15">
        <v>1392</v>
      </c>
      <c r="X36" s="15">
        <v>1272</v>
      </c>
      <c r="Y36" s="15">
        <v>1320</v>
      </c>
      <c r="Z36" s="15">
        <v>1296</v>
      </c>
      <c r="AA36" s="15">
        <v>1584</v>
      </c>
      <c r="AB36" s="15">
        <v>1512</v>
      </c>
      <c r="AC36" s="15">
        <v>1344</v>
      </c>
      <c r="AD36" s="15">
        <v>1368</v>
      </c>
      <c r="AE36" s="15">
        <v>1296</v>
      </c>
      <c r="AF36" s="15">
        <v>1344</v>
      </c>
      <c r="AG36" s="15">
        <v>1368</v>
      </c>
      <c r="AH36" s="15">
        <v>1440</v>
      </c>
      <c r="AI36" s="15">
        <v>1536</v>
      </c>
      <c r="AJ36" s="15">
        <v>1536</v>
      </c>
      <c r="AK36" s="15">
        <v>1608</v>
      </c>
      <c r="AL36" s="15">
        <v>1584</v>
      </c>
      <c r="AM36" s="15">
        <v>1536</v>
      </c>
      <c r="AN36" s="15">
        <v>1584</v>
      </c>
      <c r="AO36" s="15">
        <v>1656</v>
      </c>
      <c r="AP36" s="15">
        <v>1584</v>
      </c>
      <c r="AQ36" s="15">
        <v>1536</v>
      </c>
      <c r="AR36" s="15">
        <v>1464</v>
      </c>
      <c r="AS36" s="15">
        <v>1512</v>
      </c>
      <c r="AT36" s="15">
        <v>1512</v>
      </c>
      <c r="AU36" s="15">
        <v>1464</v>
      </c>
      <c r="AV36" s="15">
        <v>1536</v>
      </c>
      <c r="AW36" s="15">
        <v>1464</v>
      </c>
      <c r="AX36" s="15">
        <v>1488</v>
      </c>
    </row>
    <row r="37" spans="2:50" s="5" customFormat="1" ht="20.100000000000001" customHeight="1">
      <c r="B37" s="16" t="s">
        <v>30</v>
      </c>
      <c r="C37" s="15">
        <v>1416</v>
      </c>
      <c r="D37" s="15">
        <v>1512</v>
      </c>
      <c r="E37" s="15">
        <v>1392</v>
      </c>
      <c r="F37" s="15">
        <v>1464</v>
      </c>
      <c r="G37" s="15">
        <v>1536</v>
      </c>
      <c r="H37" s="15">
        <v>1728</v>
      </c>
      <c r="I37" s="15">
        <v>1680</v>
      </c>
      <c r="J37" s="15">
        <v>1632</v>
      </c>
      <c r="K37" s="15">
        <v>1752</v>
      </c>
      <c r="L37" s="15">
        <v>1512</v>
      </c>
      <c r="M37" s="15">
        <v>1464</v>
      </c>
      <c r="N37" s="15">
        <v>1632</v>
      </c>
      <c r="O37" s="15">
        <v>1560</v>
      </c>
      <c r="P37" s="15">
        <v>1704</v>
      </c>
      <c r="Q37" s="15">
        <v>1440</v>
      </c>
      <c r="R37" s="15">
        <v>1320</v>
      </c>
      <c r="S37" s="15">
        <v>1464</v>
      </c>
      <c r="T37" s="15">
        <v>1368</v>
      </c>
      <c r="U37" s="15">
        <v>1248</v>
      </c>
      <c r="V37" s="15">
        <v>1344</v>
      </c>
      <c r="W37" s="15">
        <v>1464</v>
      </c>
      <c r="X37" s="15">
        <v>1392</v>
      </c>
      <c r="Y37" s="15">
        <v>1416</v>
      </c>
      <c r="Z37" s="15">
        <v>1392</v>
      </c>
      <c r="AA37" s="15">
        <v>1392</v>
      </c>
      <c r="AB37" s="15">
        <v>1440</v>
      </c>
      <c r="AC37" s="15">
        <v>1152</v>
      </c>
      <c r="AD37" s="15">
        <v>1200</v>
      </c>
      <c r="AE37" s="15">
        <v>1152</v>
      </c>
      <c r="AF37" s="15">
        <v>1200</v>
      </c>
      <c r="AG37" s="15">
        <v>1176</v>
      </c>
      <c r="AH37" s="15">
        <v>1320</v>
      </c>
      <c r="AI37" s="15">
        <v>1344</v>
      </c>
      <c r="AJ37" s="15">
        <v>1344</v>
      </c>
      <c r="AK37" s="15">
        <v>1464</v>
      </c>
      <c r="AL37" s="15">
        <v>1464</v>
      </c>
      <c r="AM37" s="15">
        <v>1608</v>
      </c>
      <c r="AN37" s="15">
        <v>1464</v>
      </c>
      <c r="AO37" s="15">
        <v>1536</v>
      </c>
      <c r="AP37" s="15">
        <v>1560</v>
      </c>
      <c r="AQ37" s="15">
        <v>1584</v>
      </c>
      <c r="AR37" s="15">
        <v>1536</v>
      </c>
      <c r="AS37" s="15">
        <v>1656</v>
      </c>
      <c r="AT37" s="15">
        <v>1680</v>
      </c>
      <c r="AU37" s="15">
        <v>1488</v>
      </c>
      <c r="AV37" s="15">
        <v>1584</v>
      </c>
      <c r="AW37" s="15">
        <v>1632</v>
      </c>
      <c r="AX37" s="15">
        <v>1680</v>
      </c>
    </row>
    <row r="38" spans="2:50" s="5" customFormat="1" ht="20.100000000000001" customHeight="1">
      <c r="B38" s="16" t="s">
        <v>31</v>
      </c>
      <c r="C38" s="15">
        <v>1680</v>
      </c>
      <c r="D38" s="15">
        <v>1776</v>
      </c>
      <c r="E38" s="15">
        <v>1680</v>
      </c>
      <c r="F38" s="15">
        <v>1848</v>
      </c>
      <c r="G38" s="15">
        <v>1656</v>
      </c>
      <c r="H38" s="15">
        <v>1704</v>
      </c>
      <c r="I38" s="15">
        <v>1608</v>
      </c>
      <c r="J38" s="15">
        <v>1752</v>
      </c>
      <c r="K38" s="15">
        <v>1704</v>
      </c>
      <c r="L38" s="15">
        <v>1752</v>
      </c>
      <c r="M38" s="15">
        <v>1704</v>
      </c>
      <c r="N38" s="15">
        <v>1656</v>
      </c>
      <c r="O38" s="15">
        <v>1704</v>
      </c>
      <c r="P38" s="15">
        <v>1728</v>
      </c>
      <c r="Q38" s="15">
        <v>1584</v>
      </c>
      <c r="R38" s="15">
        <v>1488</v>
      </c>
      <c r="S38" s="15">
        <v>1536</v>
      </c>
      <c r="T38" s="15">
        <v>1464</v>
      </c>
      <c r="U38" s="15">
        <v>1248</v>
      </c>
      <c r="V38" s="15">
        <v>1248</v>
      </c>
      <c r="W38" s="15">
        <v>1224</v>
      </c>
      <c r="X38" s="15">
        <v>1296</v>
      </c>
      <c r="Y38" s="15">
        <v>1176</v>
      </c>
      <c r="Z38" s="15">
        <v>1080</v>
      </c>
      <c r="AA38" s="15">
        <v>1440</v>
      </c>
      <c r="AB38" s="15">
        <v>1416</v>
      </c>
      <c r="AC38" s="15">
        <v>1200</v>
      </c>
      <c r="AD38" s="15">
        <v>1104</v>
      </c>
      <c r="AE38" s="15">
        <v>1032</v>
      </c>
      <c r="AF38" s="15">
        <v>1080</v>
      </c>
      <c r="AG38" s="15">
        <v>1296</v>
      </c>
      <c r="AH38" s="15">
        <v>1224</v>
      </c>
      <c r="AI38" s="15">
        <v>1296</v>
      </c>
      <c r="AJ38" s="15">
        <v>1104</v>
      </c>
      <c r="AK38" s="15">
        <v>1296</v>
      </c>
      <c r="AL38" s="15">
        <v>1392</v>
      </c>
      <c r="AM38" s="15">
        <v>1488</v>
      </c>
      <c r="AN38" s="15">
        <v>1296</v>
      </c>
      <c r="AO38" s="15">
        <v>1560</v>
      </c>
      <c r="AP38" s="15">
        <v>1560</v>
      </c>
      <c r="AQ38" s="15">
        <v>1584</v>
      </c>
      <c r="AR38" s="15">
        <v>1392</v>
      </c>
      <c r="AS38" s="15">
        <v>1560</v>
      </c>
      <c r="AT38" s="15">
        <v>1560</v>
      </c>
      <c r="AU38" s="15">
        <v>1440</v>
      </c>
      <c r="AV38" s="15">
        <v>1368</v>
      </c>
      <c r="AW38" s="15">
        <v>1488</v>
      </c>
      <c r="AX38" s="15">
        <v>1512</v>
      </c>
    </row>
    <row r="39" spans="2:50" s="5" customFormat="1" ht="20.100000000000001" customHeight="1">
      <c r="B39" s="16" t="s">
        <v>32</v>
      </c>
      <c r="C39" s="15">
        <v>1464</v>
      </c>
      <c r="D39" s="15">
        <v>1560</v>
      </c>
      <c r="E39" s="15">
        <v>1512</v>
      </c>
      <c r="F39" s="15">
        <v>1536</v>
      </c>
      <c r="G39" s="15">
        <v>1512</v>
      </c>
      <c r="H39" s="15">
        <v>1512</v>
      </c>
      <c r="I39" s="15">
        <v>1536</v>
      </c>
      <c r="J39" s="15">
        <v>1512</v>
      </c>
      <c r="K39" s="15">
        <v>1560</v>
      </c>
      <c r="L39" s="15">
        <v>1632</v>
      </c>
      <c r="M39" s="15">
        <v>1512</v>
      </c>
      <c r="N39" s="15">
        <v>1464</v>
      </c>
      <c r="O39" s="15">
        <v>1632</v>
      </c>
      <c r="P39" s="15">
        <v>1656</v>
      </c>
      <c r="Q39" s="15">
        <v>1632</v>
      </c>
      <c r="R39" s="15">
        <v>1512</v>
      </c>
      <c r="S39" s="15">
        <v>1584</v>
      </c>
      <c r="T39" s="15">
        <v>1536</v>
      </c>
      <c r="U39" s="15">
        <v>1368</v>
      </c>
      <c r="V39" s="15">
        <v>1392</v>
      </c>
      <c r="W39" s="15">
        <v>1368</v>
      </c>
      <c r="X39" s="15">
        <v>1296</v>
      </c>
      <c r="Y39" s="15">
        <v>1344</v>
      </c>
      <c r="Z39" s="15">
        <v>1416</v>
      </c>
      <c r="AA39" s="15">
        <v>1656</v>
      </c>
      <c r="AB39" s="15">
        <v>1560</v>
      </c>
      <c r="AC39" s="15">
        <v>1272</v>
      </c>
      <c r="AD39" s="15">
        <v>1248</v>
      </c>
      <c r="AE39" s="15">
        <v>1248</v>
      </c>
      <c r="AF39" s="15">
        <v>1320</v>
      </c>
      <c r="AG39" s="15">
        <v>1392</v>
      </c>
      <c r="AH39" s="15">
        <v>1248</v>
      </c>
      <c r="AI39" s="15">
        <v>1440</v>
      </c>
      <c r="AJ39" s="15">
        <v>1464</v>
      </c>
      <c r="AK39" s="15">
        <v>1608</v>
      </c>
      <c r="AL39" s="15">
        <v>1704</v>
      </c>
      <c r="AM39" s="15">
        <v>1776</v>
      </c>
      <c r="AN39" s="15">
        <v>1800</v>
      </c>
      <c r="AO39" s="15">
        <v>1752</v>
      </c>
      <c r="AP39" s="15">
        <v>1656</v>
      </c>
      <c r="AQ39" s="15">
        <v>1344</v>
      </c>
      <c r="AR39" s="15">
        <v>1488</v>
      </c>
      <c r="AS39" s="15">
        <v>1512</v>
      </c>
      <c r="AT39" s="15">
        <v>1488</v>
      </c>
      <c r="AU39" s="15">
        <v>1464</v>
      </c>
      <c r="AV39" s="15">
        <v>1440</v>
      </c>
      <c r="AW39" s="15">
        <v>1440</v>
      </c>
      <c r="AX39" s="15">
        <v>1608</v>
      </c>
    </row>
    <row r="40" spans="2:50" s="5" customFormat="1" ht="20.100000000000001" customHeight="1" thickBot="1">
      <c r="B40" s="17" t="s">
        <v>33</v>
      </c>
      <c r="C40" s="15">
        <v>1608</v>
      </c>
      <c r="D40" s="15">
        <v>1536</v>
      </c>
      <c r="E40" s="15">
        <v>1536</v>
      </c>
      <c r="F40" s="15">
        <v>1608</v>
      </c>
      <c r="G40" s="15">
        <v>1656</v>
      </c>
      <c r="H40" s="15">
        <v>1512</v>
      </c>
      <c r="I40" s="15">
        <v>1656</v>
      </c>
      <c r="J40" s="15">
        <v>1512</v>
      </c>
      <c r="K40" s="15">
        <v>1656</v>
      </c>
      <c r="L40" s="15">
        <v>1584</v>
      </c>
      <c r="M40" s="15">
        <v>1536</v>
      </c>
      <c r="N40" s="15">
        <v>1608</v>
      </c>
      <c r="O40" s="15">
        <v>1512</v>
      </c>
      <c r="P40" s="15">
        <v>1416</v>
      </c>
      <c r="Q40" s="15">
        <v>1392</v>
      </c>
      <c r="R40" s="15">
        <v>1248</v>
      </c>
      <c r="S40" s="15">
        <v>1440</v>
      </c>
      <c r="T40" s="15">
        <v>1368</v>
      </c>
      <c r="U40" s="15">
        <v>1272</v>
      </c>
      <c r="V40" s="15">
        <v>1248</v>
      </c>
      <c r="W40" s="15">
        <v>1344</v>
      </c>
      <c r="X40" s="15">
        <v>1320</v>
      </c>
      <c r="Y40" s="15">
        <v>1344</v>
      </c>
      <c r="Z40" s="15">
        <v>1440</v>
      </c>
      <c r="AA40" s="15">
        <v>1416</v>
      </c>
      <c r="AB40" s="15">
        <v>1512</v>
      </c>
      <c r="AC40" s="15">
        <v>1320</v>
      </c>
      <c r="AD40" s="15">
        <v>1032</v>
      </c>
      <c r="AE40" s="15">
        <v>1248</v>
      </c>
      <c r="AF40" s="15">
        <v>1296</v>
      </c>
      <c r="AG40" s="15">
        <v>1320</v>
      </c>
      <c r="AH40" s="15">
        <v>1320</v>
      </c>
      <c r="AI40" s="15">
        <v>1368</v>
      </c>
      <c r="AJ40" s="15">
        <v>1296</v>
      </c>
      <c r="AK40" s="15">
        <v>1344</v>
      </c>
      <c r="AL40" s="15">
        <v>1368</v>
      </c>
      <c r="AM40" s="15">
        <v>1536</v>
      </c>
      <c r="AN40" s="15">
        <v>1536</v>
      </c>
      <c r="AO40" s="15">
        <v>1368</v>
      </c>
      <c r="AP40" s="15">
        <v>1680</v>
      </c>
      <c r="AQ40" s="15">
        <v>1632</v>
      </c>
      <c r="AR40" s="15">
        <v>1560</v>
      </c>
      <c r="AS40" s="15">
        <v>1584</v>
      </c>
      <c r="AT40" s="15">
        <v>1560</v>
      </c>
      <c r="AU40" s="15">
        <v>1536</v>
      </c>
      <c r="AV40" s="15">
        <v>1536</v>
      </c>
      <c r="AW40" s="15">
        <v>1632</v>
      </c>
      <c r="AX40" s="15">
        <v>1632</v>
      </c>
    </row>
  </sheetData>
  <mergeCells count="2">
    <mergeCell ref="AW3:AX3"/>
    <mergeCell ref="B6:B9"/>
  </mergeCells>
  <phoneticPr fontId="3"/>
  <conditionalFormatting sqref="C10:AX40">
    <cfRule type="expression" dxfId="2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587A-02A8-4472-8674-086418E92F97}">
  <sheetPr codeName="Sheet25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43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1464</v>
      </c>
      <c r="D10" s="15">
        <v>1560</v>
      </c>
      <c r="E10" s="15">
        <v>1584</v>
      </c>
      <c r="F10" s="15">
        <v>1464</v>
      </c>
      <c r="G10" s="15">
        <v>1584</v>
      </c>
      <c r="H10" s="15">
        <v>1560</v>
      </c>
      <c r="I10" s="15">
        <v>1440</v>
      </c>
      <c r="J10" s="15">
        <v>1584</v>
      </c>
      <c r="K10" s="15">
        <v>1608</v>
      </c>
      <c r="L10" s="15">
        <v>1608</v>
      </c>
      <c r="M10" s="15">
        <v>1464</v>
      </c>
      <c r="N10" s="15">
        <v>1392</v>
      </c>
      <c r="O10" s="15">
        <v>1488</v>
      </c>
      <c r="P10" s="15">
        <v>1512</v>
      </c>
      <c r="Q10" s="15">
        <v>1368</v>
      </c>
      <c r="R10" s="15">
        <v>1512</v>
      </c>
      <c r="S10" s="15">
        <v>1368</v>
      </c>
      <c r="T10" s="15">
        <v>1488</v>
      </c>
      <c r="U10" s="15">
        <v>1464</v>
      </c>
      <c r="V10" s="15">
        <v>1488</v>
      </c>
      <c r="W10" s="15">
        <v>1464</v>
      </c>
      <c r="X10" s="15">
        <v>1440</v>
      </c>
      <c r="Y10" s="15">
        <v>1488</v>
      </c>
      <c r="Z10" s="15">
        <v>1488</v>
      </c>
      <c r="AA10" s="15">
        <v>1488</v>
      </c>
      <c r="AB10" s="15">
        <v>1368</v>
      </c>
      <c r="AC10" s="15">
        <v>1344</v>
      </c>
      <c r="AD10" s="15">
        <v>1272</v>
      </c>
      <c r="AE10" s="15">
        <v>1344</v>
      </c>
      <c r="AF10" s="15">
        <v>1416</v>
      </c>
      <c r="AG10" s="15">
        <v>1512</v>
      </c>
      <c r="AH10" s="15">
        <v>1560</v>
      </c>
      <c r="AI10" s="15">
        <v>1464</v>
      </c>
      <c r="AJ10" s="15">
        <v>1464</v>
      </c>
      <c r="AK10" s="15">
        <v>1464</v>
      </c>
      <c r="AL10" s="15">
        <v>1392</v>
      </c>
      <c r="AM10" s="15">
        <v>1536</v>
      </c>
      <c r="AN10" s="15">
        <v>1440</v>
      </c>
      <c r="AO10" s="15">
        <v>1608</v>
      </c>
      <c r="AP10" s="15">
        <v>1488</v>
      </c>
      <c r="AQ10" s="15">
        <v>1656</v>
      </c>
      <c r="AR10" s="15">
        <v>1536</v>
      </c>
      <c r="AS10" s="15">
        <v>1584</v>
      </c>
      <c r="AT10" s="15">
        <v>1608</v>
      </c>
      <c r="AU10" s="15">
        <v>1488</v>
      </c>
      <c r="AV10" s="15">
        <v>1488</v>
      </c>
      <c r="AW10" s="15">
        <v>1608</v>
      </c>
      <c r="AX10" s="15">
        <v>1728</v>
      </c>
    </row>
    <row r="11" spans="1:50" s="5" customFormat="1" ht="20.100000000000001" customHeight="1">
      <c r="B11" s="16" t="s">
        <v>4</v>
      </c>
      <c r="C11" s="15">
        <v>1608</v>
      </c>
      <c r="D11" s="15">
        <v>1512</v>
      </c>
      <c r="E11" s="15">
        <v>1584</v>
      </c>
      <c r="F11" s="15">
        <v>1584</v>
      </c>
      <c r="G11" s="15">
        <v>1704</v>
      </c>
      <c r="H11" s="15">
        <v>1704</v>
      </c>
      <c r="I11" s="15">
        <v>1632</v>
      </c>
      <c r="J11" s="15">
        <v>1704</v>
      </c>
      <c r="K11" s="15">
        <v>1728</v>
      </c>
      <c r="L11" s="15">
        <v>1512</v>
      </c>
      <c r="M11" s="15">
        <v>1536</v>
      </c>
      <c r="N11" s="15">
        <v>1728</v>
      </c>
      <c r="O11" s="15">
        <v>1488</v>
      </c>
      <c r="P11" s="15">
        <v>1656</v>
      </c>
      <c r="Q11" s="15">
        <v>1584</v>
      </c>
      <c r="R11" s="15">
        <v>1464</v>
      </c>
      <c r="S11" s="15">
        <v>1536</v>
      </c>
      <c r="T11" s="15">
        <v>1536</v>
      </c>
      <c r="U11" s="15">
        <v>1488</v>
      </c>
      <c r="V11" s="15">
        <v>1488</v>
      </c>
      <c r="W11" s="15">
        <v>1656</v>
      </c>
      <c r="X11" s="15">
        <v>1560</v>
      </c>
      <c r="Y11" s="15">
        <v>1536</v>
      </c>
      <c r="Z11" s="15">
        <v>1632</v>
      </c>
      <c r="AA11" s="15">
        <v>1608</v>
      </c>
      <c r="AB11" s="15">
        <v>1800</v>
      </c>
      <c r="AC11" s="15">
        <v>1776</v>
      </c>
      <c r="AD11" s="15">
        <v>1656</v>
      </c>
      <c r="AE11" s="15">
        <v>1632</v>
      </c>
      <c r="AF11" s="15">
        <v>1584</v>
      </c>
      <c r="AG11" s="15">
        <v>1536</v>
      </c>
      <c r="AH11" s="15">
        <v>1656</v>
      </c>
      <c r="AI11" s="15">
        <v>1656</v>
      </c>
      <c r="AJ11" s="15">
        <v>1680</v>
      </c>
      <c r="AK11" s="15">
        <v>1824</v>
      </c>
      <c r="AL11" s="15">
        <v>1776</v>
      </c>
      <c r="AM11" s="15">
        <v>1848</v>
      </c>
      <c r="AN11" s="15">
        <v>1752</v>
      </c>
      <c r="AO11" s="15">
        <v>1752</v>
      </c>
      <c r="AP11" s="15">
        <v>1800</v>
      </c>
      <c r="AQ11" s="15">
        <v>1632</v>
      </c>
      <c r="AR11" s="15">
        <v>1728</v>
      </c>
      <c r="AS11" s="15">
        <v>1752</v>
      </c>
      <c r="AT11" s="15">
        <v>1680</v>
      </c>
      <c r="AU11" s="15">
        <v>1776</v>
      </c>
      <c r="AV11" s="15">
        <v>1848</v>
      </c>
      <c r="AW11" s="15">
        <v>1776</v>
      </c>
      <c r="AX11" s="15">
        <v>1848</v>
      </c>
    </row>
    <row r="12" spans="1:50" s="5" customFormat="1" ht="20.100000000000001" customHeight="1">
      <c r="B12" s="16" t="s">
        <v>5</v>
      </c>
      <c r="C12" s="15">
        <v>1848</v>
      </c>
      <c r="D12" s="15">
        <v>1824</v>
      </c>
      <c r="E12" s="15">
        <v>1776</v>
      </c>
      <c r="F12" s="15">
        <v>1680</v>
      </c>
      <c r="G12" s="15">
        <v>1776</v>
      </c>
      <c r="H12" s="15">
        <v>1728</v>
      </c>
      <c r="I12" s="15">
        <v>1728</v>
      </c>
      <c r="J12" s="15">
        <v>1680</v>
      </c>
      <c r="K12" s="15">
        <v>1752</v>
      </c>
      <c r="L12" s="15">
        <v>1680</v>
      </c>
      <c r="M12" s="15">
        <v>1800</v>
      </c>
      <c r="N12" s="15">
        <v>1896</v>
      </c>
      <c r="O12" s="15">
        <v>1848</v>
      </c>
      <c r="P12" s="15">
        <v>1872</v>
      </c>
      <c r="Q12" s="15">
        <v>1632</v>
      </c>
      <c r="R12" s="15">
        <v>1584</v>
      </c>
      <c r="S12" s="15">
        <v>1680</v>
      </c>
      <c r="T12" s="15">
        <v>1632</v>
      </c>
      <c r="U12" s="15">
        <v>1536</v>
      </c>
      <c r="V12" s="15">
        <v>1584</v>
      </c>
      <c r="W12" s="15">
        <v>1560</v>
      </c>
      <c r="X12" s="15">
        <v>1416</v>
      </c>
      <c r="Y12" s="15">
        <v>1440</v>
      </c>
      <c r="Z12" s="15">
        <v>1440</v>
      </c>
      <c r="AA12" s="15">
        <v>1560</v>
      </c>
      <c r="AB12" s="15">
        <v>1728</v>
      </c>
      <c r="AC12" s="15">
        <v>1416</v>
      </c>
      <c r="AD12" s="15">
        <v>1416</v>
      </c>
      <c r="AE12" s="15">
        <v>1320</v>
      </c>
      <c r="AF12" s="15">
        <v>1272</v>
      </c>
      <c r="AG12" s="15">
        <v>1104</v>
      </c>
      <c r="AH12" s="15">
        <v>1344</v>
      </c>
      <c r="AI12" s="15">
        <v>1368</v>
      </c>
      <c r="AJ12" s="15">
        <v>1416</v>
      </c>
      <c r="AK12" s="15">
        <v>1464</v>
      </c>
      <c r="AL12" s="15">
        <v>1440</v>
      </c>
      <c r="AM12" s="15">
        <v>1512</v>
      </c>
      <c r="AN12" s="15">
        <v>1512</v>
      </c>
      <c r="AO12" s="15">
        <v>1584</v>
      </c>
      <c r="AP12" s="15">
        <v>1680</v>
      </c>
      <c r="AQ12" s="15">
        <v>1512</v>
      </c>
      <c r="AR12" s="15">
        <v>1536</v>
      </c>
      <c r="AS12" s="15">
        <v>1584</v>
      </c>
      <c r="AT12" s="15">
        <v>1512</v>
      </c>
      <c r="AU12" s="15">
        <v>1488</v>
      </c>
      <c r="AV12" s="15">
        <v>1392</v>
      </c>
      <c r="AW12" s="15">
        <v>1536</v>
      </c>
      <c r="AX12" s="15">
        <v>1608</v>
      </c>
    </row>
    <row r="13" spans="1:50" s="5" customFormat="1" ht="20.100000000000001" customHeight="1">
      <c r="B13" s="16" t="s">
        <v>6</v>
      </c>
      <c r="C13" s="15">
        <v>1608</v>
      </c>
      <c r="D13" s="15">
        <v>1680</v>
      </c>
      <c r="E13" s="15">
        <v>1536</v>
      </c>
      <c r="F13" s="15">
        <v>1728</v>
      </c>
      <c r="G13" s="15">
        <v>1704</v>
      </c>
      <c r="H13" s="15">
        <v>1752</v>
      </c>
      <c r="I13" s="15">
        <v>1704</v>
      </c>
      <c r="J13" s="15">
        <v>1680</v>
      </c>
      <c r="K13" s="15">
        <v>1728</v>
      </c>
      <c r="L13" s="15">
        <v>1680</v>
      </c>
      <c r="M13" s="15">
        <v>1680</v>
      </c>
      <c r="N13" s="15">
        <v>1680</v>
      </c>
      <c r="O13" s="15">
        <v>1704</v>
      </c>
      <c r="P13" s="15">
        <v>1584</v>
      </c>
      <c r="Q13" s="15">
        <v>1536</v>
      </c>
      <c r="R13" s="15">
        <v>1368</v>
      </c>
      <c r="S13" s="15">
        <v>1488</v>
      </c>
      <c r="T13" s="15">
        <v>1464</v>
      </c>
      <c r="U13" s="15">
        <v>1200</v>
      </c>
      <c r="V13" s="15">
        <v>1296</v>
      </c>
      <c r="W13" s="15">
        <v>1416</v>
      </c>
      <c r="X13" s="15">
        <v>1344</v>
      </c>
      <c r="Y13" s="15">
        <v>1368</v>
      </c>
      <c r="Z13" s="15">
        <v>1368</v>
      </c>
      <c r="AA13" s="15">
        <v>1416</v>
      </c>
      <c r="AB13" s="15">
        <v>1512</v>
      </c>
      <c r="AC13" s="15">
        <v>1416</v>
      </c>
      <c r="AD13" s="15">
        <v>1320</v>
      </c>
      <c r="AE13" s="15">
        <v>1296</v>
      </c>
      <c r="AF13" s="15">
        <v>1368</v>
      </c>
      <c r="AG13" s="15">
        <v>1368</v>
      </c>
      <c r="AH13" s="15">
        <v>1416</v>
      </c>
      <c r="AI13" s="15">
        <v>1368</v>
      </c>
      <c r="AJ13" s="15">
        <v>1416</v>
      </c>
      <c r="AK13" s="15">
        <v>1560</v>
      </c>
      <c r="AL13" s="15">
        <v>1320</v>
      </c>
      <c r="AM13" s="15">
        <v>1440</v>
      </c>
      <c r="AN13" s="15">
        <v>1368</v>
      </c>
      <c r="AO13" s="15">
        <v>1224</v>
      </c>
      <c r="AP13" s="15">
        <v>1152</v>
      </c>
      <c r="AQ13" s="15">
        <v>1440</v>
      </c>
      <c r="AR13" s="15">
        <v>1512</v>
      </c>
      <c r="AS13" s="15">
        <v>1464</v>
      </c>
      <c r="AT13" s="15">
        <v>1344</v>
      </c>
      <c r="AU13" s="15">
        <v>1560</v>
      </c>
      <c r="AV13" s="15">
        <v>1488</v>
      </c>
      <c r="AW13" s="15">
        <v>1344</v>
      </c>
      <c r="AX13" s="15">
        <v>1392</v>
      </c>
    </row>
    <row r="14" spans="1:50" s="5" customFormat="1" ht="20.100000000000001" customHeight="1">
      <c r="B14" s="16" t="s">
        <v>7</v>
      </c>
      <c r="C14" s="15">
        <v>1464</v>
      </c>
      <c r="D14" s="15">
        <v>1488</v>
      </c>
      <c r="E14" s="15">
        <v>1320</v>
      </c>
      <c r="F14" s="15">
        <v>1416</v>
      </c>
      <c r="G14" s="15">
        <v>1464</v>
      </c>
      <c r="H14" s="15">
        <v>1320</v>
      </c>
      <c r="I14" s="15">
        <v>1560</v>
      </c>
      <c r="J14" s="15">
        <v>1296</v>
      </c>
      <c r="K14" s="15">
        <v>1440</v>
      </c>
      <c r="L14" s="15">
        <v>1536</v>
      </c>
      <c r="M14" s="15">
        <v>1536</v>
      </c>
      <c r="N14" s="15">
        <v>1536</v>
      </c>
      <c r="O14" s="15">
        <v>1488</v>
      </c>
      <c r="P14" s="15">
        <v>1536</v>
      </c>
      <c r="Q14" s="15">
        <v>1560</v>
      </c>
      <c r="R14" s="15">
        <v>1440</v>
      </c>
      <c r="S14" s="15">
        <v>1536</v>
      </c>
      <c r="T14" s="15">
        <v>1512</v>
      </c>
      <c r="U14" s="15">
        <v>1392</v>
      </c>
      <c r="V14" s="15">
        <v>1392</v>
      </c>
      <c r="W14" s="15">
        <v>1320</v>
      </c>
      <c r="X14" s="15">
        <v>1440</v>
      </c>
      <c r="Y14" s="15">
        <v>1416</v>
      </c>
      <c r="Z14" s="15">
        <v>1512</v>
      </c>
      <c r="AA14" s="15">
        <v>1512</v>
      </c>
      <c r="AB14" s="15">
        <v>1536</v>
      </c>
      <c r="AC14" s="15">
        <v>1368</v>
      </c>
      <c r="AD14" s="15">
        <v>1272</v>
      </c>
      <c r="AE14" s="15">
        <v>1320</v>
      </c>
      <c r="AF14" s="15">
        <v>1488</v>
      </c>
      <c r="AG14" s="15">
        <v>1464</v>
      </c>
      <c r="AH14" s="15">
        <v>1464</v>
      </c>
      <c r="AI14" s="15">
        <v>1608</v>
      </c>
      <c r="AJ14" s="15">
        <v>1560</v>
      </c>
      <c r="AK14" s="15">
        <v>1536</v>
      </c>
      <c r="AL14" s="15">
        <v>1584</v>
      </c>
      <c r="AM14" s="15">
        <v>1536</v>
      </c>
      <c r="AN14" s="15">
        <v>1656</v>
      </c>
      <c r="AO14" s="15">
        <v>1416</v>
      </c>
      <c r="AP14" s="15">
        <v>1680</v>
      </c>
      <c r="AQ14" s="15">
        <v>1536</v>
      </c>
      <c r="AR14" s="15">
        <v>1464</v>
      </c>
      <c r="AS14" s="15">
        <v>1488</v>
      </c>
      <c r="AT14" s="15">
        <v>1584</v>
      </c>
      <c r="AU14" s="15">
        <v>1632</v>
      </c>
      <c r="AV14" s="15">
        <v>1536</v>
      </c>
      <c r="AW14" s="15">
        <v>1512</v>
      </c>
      <c r="AX14" s="15">
        <v>1392</v>
      </c>
    </row>
    <row r="15" spans="1:50" s="5" customFormat="1" ht="20.100000000000001" customHeight="1">
      <c r="B15" s="16" t="s">
        <v>8</v>
      </c>
      <c r="C15" s="15">
        <v>1608</v>
      </c>
      <c r="D15" s="15">
        <v>1488</v>
      </c>
      <c r="E15" s="15">
        <v>1560</v>
      </c>
      <c r="F15" s="15">
        <v>1416</v>
      </c>
      <c r="G15" s="15">
        <v>1512</v>
      </c>
      <c r="H15" s="15">
        <v>1560</v>
      </c>
      <c r="I15" s="15">
        <v>1536</v>
      </c>
      <c r="J15" s="15">
        <v>1656</v>
      </c>
      <c r="K15" s="15">
        <v>1704</v>
      </c>
      <c r="L15" s="15">
        <v>1704</v>
      </c>
      <c r="M15" s="15">
        <v>1584</v>
      </c>
      <c r="N15" s="15">
        <v>1608</v>
      </c>
      <c r="O15" s="15">
        <v>1656</v>
      </c>
      <c r="P15" s="15">
        <v>1632</v>
      </c>
      <c r="Q15" s="15">
        <v>1440</v>
      </c>
      <c r="R15" s="15">
        <v>1416</v>
      </c>
      <c r="S15" s="15">
        <v>1440</v>
      </c>
      <c r="T15" s="15">
        <v>1248</v>
      </c>
      <c r="U15" s="15">
        <v>1272</v>
      </c>
      <c r="V15" s="15">
        <v>1296</v>
      </c>
      <c r="W15" s="15">
        <v>1248</v>
      </c>
      <c r="X15" s="15">
        <v>1296</v>
      </c>
      <c r="Y15" s="15">
        <v>1176</v>
      </c>
      <c r="Z15" s="15">
        <v>1344</v>
      </c>
      <c r="AA15" s="15">
        <v>1416</v>
      </c>
      <c r="AB15" s="15">
        <v>1536</v>
      </c>
      <c r="AC15" s="15">
        <v>1320</v>
      </c>
      <c r="AD15" s="15">
        <v>1296</v>
      </c>
      <c r="AE15" s="15">
        <v>1248</v>
      </c>
      <c r="AF15" s="15">
        <v>1368</v>
      </c>
      <c r="AG15" s="15">
        <v>1488</v>
      </c>
      <c r="AH15" s="15">
        <v>1344</v>
      </c>
      <c r="AI15" s="15">
        <v>1536</v>
      </c>
      <c r="AJ15" s="15">
        <v>1512</v>
      </c>
      <c r="AK15" s="15">
        <v>1536</v>
      </c>
      <c r="AL15" s="15">
        <v>1416</v>
      </c>
      <c r="AM15" s="15">
        <v>1488</v>
      </c>
      <c r="AN15" s="15">
        <v>1536</v>
      </c>
      <c r="AO15" s="15">
        <v>1632</v>
      </c>
      <c r="AP15" s="15">
        <v>1584</v>
      </c>
      <c r="AQ15" s="15">
        <v>1608</v>
      </c>
      <c r="AR15" s="15">
        <v>1488</v>
      </c>
      <c r="AS15" s="15">
        <v>1584</v>
      </c>
      <c r="AT15" s="15">
        <v>1464</v>
      </c>
      <c r="AU15" s="15">
        <v>1680</v>
      </c>
      <c r="AV15" s="15">
        <v>1584</v>
      </c>
      <c r="AW15" s="15">
        <v>1560</v>
      </c>
      <c r="AX15" s="15">
        <v>1704</v>
      </c>
    </row>
    <row r="16" spans="1:50" s="5" customFormat="1" ht="20.100000000000001" customHeight="1">
      <c r="B16" s="16" t="s">
        <v>9</v>
      </c>
      <c r="C16" s="15">
        <v>1704</v>
      </c>
      <c r="D16" s="15">
        <v>1752</v>
      </c>
      <c r="E16" s="15">
        <v>1728</v>
      </c>
      <c r="F16" s="15">
        <v>1800</v>
      </c>
      <c r="G16" s="15">
        <v>1752</v>
      </c>
      <c r="H16" s="15">
        <v>1704</v>
      </c>
      <c r="I16" s="15">
        <v>1680</v>
      </c>
      <c r="J16" s="15">
        <v>1752</v>
      </c>
      <c r="K16" s="15">
        <v>1776</v>
      </c>
      <c r="L16" s="15">
        <v>1776</v>
      </c>
      <c r="M16" s="15">
        <v>1704</v>
      </c>
      <c r="N16" s="15">
        <v>1656</v>
      </c>
      <c r="O16" s="15">
        <v>1632</v>
      </c>
      <c r="P16" s="15">
        <v>1560</v>
      </c>
      <c r="Q16" s="15">
        <v>1440</v>
      </c>
      <c r="R16" s="15">
        <v>1440</v>
      </c>
      <c r="S16" s="15">
        <v>1416</v>
      </c>
      <c r="T16" s="15">
        <v>1344</v>
      </c>
      <c r="U16" s="15">
        <v>1344</v>
      </c>
      <c r="V16" s="15">
        <v>1224</v>
      </c>
      <c r="W16" s="15">
        <v>1200</v>
      </c>
      <c r="X16" s="15">
        <v>1320</v>
      </c>
      <c r="Y16" s="15">
        <v>1272</v>
      </c>
      <c r="Z16" s="15">
        <v>1392</v>
      </c>
      <c r="AA16" s="15">
        <v>1512</v>
      </c>
      <c r="AB16" s="15">
        <v>1584</v>
      </c>
      <c r="AC16" s="15">
        <v>1272</v>
      </c>
      <c r="AD16" s="15">
        <v>1440</v>
      </c>
      <c r="AE16" s="15">
        <v>1368</v>
      </c>
      <c r="AF16" s="15">
        <v>1488</v>
      </c>
      <c r="AG16" s="15">
        <v>1416</v>
      </c>
      <c r="AH16" s="15">
        <v>1368</v>
      </c>
      <c r="AI16" s="15">
        <v>1416</v>
      </c>
      <c r="AJ16" s="15">
        <v>1392</v>
      </c>
      <c r="AK16" s="15">
        <v>1512</v>
      </c>
      <c r="AL16" s="15">
        <v>1368</v>
      </c>
      <c r="AM16" s="15">
        <v>1488</v>
      </c>
      <c r="AN16" s="15">
        <v>1536</v>
      </c>
      <c r="AO16" s="15">
        <v>1632</v>
      </c>
      <c r="AP16" s="15">
        <v>1584</v>
      </c>
      <c r="AQ16" s="15">
        <v>1608</v>
      </c>
      <c r="AR16" s="15">
        <v>1728</v>
      </c>
      <c r="AS16" s="15">
        <v>1608</v>
      </c>
      <c r="AT16" s="15">
        <v>1704</v>
      </c>
      <c r="AU16" s="15">
        <v>1656</v>
      </c>
      <c r="AV16" s="15">
        <v>1560</v>
      </c>
      <c r="AW16" s="15">
        <v>1680</v>
      </c>
      <c r="AX16" s="15">
        <v>1704</v>
      </c>
    </row>
    <row r="17" spans="2:50" s="5" customFormat="1" ht="20.100000000000001" customHeight="1">
      <c r="B17" s="16" t="s">
        <v>10</v>
      </c>
      <c r="C17" s="15">
        <v>1680</v>
      </c>
      <c r="D17" s="15">
        <v>1584</v>
      </c>
      <c r="E17" s="15">
        <v>1632</v>
      </c>
      <c r="F17" s="15">
        <v>1656</v>
      </c>
      <c r="G17" s="15">
        <v>1824</v>
      </c>
      <c r="H17" s="15">
        <v>1680</v>
      </c>
      <c r="I17" s="15">
        <v>1656</v>
      </c>
      <c r="J17" s="15">
        <v>1656</v>
      </c>
      <c r="K17" s="15">
        <v>1560</v>
      </c>
      <c r="L17" s="15">
        <v>1464</v>
      </c>
      <c r="M17" s="15">
        <v>1512</v>
      </c>
      <c r="N17" s="15">
        <v>1392</v>
      </c>
      <c r="O17" s="15">
        <v>1608</v>
      </c>
      <c r="P17" s="15">
        <v>1584</v>
      </c>
      <c r="Q17" s="15">
        <v>1584</v>
      </c>
      <c r="R17" s="15">
        <v>1728</v>
      </c>
      <c r="S17" s="15">
        <v>1440</v>
      </c>
      <c r="T17" s="15">
        <v>1512</v>
      </c>
      <c r="U17" s="15">
        <v>1632</v>
      </c>
      <c r="V17" s="15">
        <v>1464</v>
      </c>
      <c r="W17" s="15">
        <v>1704</v>
      </c>
      <c r="X17" s="15">
        <v>1728</v>
      </c>
      <c r="Y17" s="15">
        <v>1728</v>
      </c>
      <c r="Z17" s="15">
        <v>1704</v>
      </c>
      <c r="AA17" s="15">
        <v>1680</v>
      </c>
      <c r="AB17" s="15">
        <v>1680</v>
      </c>
      <c r="AC17" s="15">
        <v>1632</v>
      </c>
      <c r="AD17" s="15">
        <v>1536</v>
      </c>
      <c r="AE17" s="15">
        <v>1632</v>
      </c>
      <c r="AF17" s="15">
        <v>1656</v>
      </c>
      <c r="AG17" s="15">
        <v>1560</v>
      </c>
      <c r="AH17" s="15">
        <v>1512</v>
      </c>
      <c r="AI17" s="15">
        <v>1512</v>
      </c>
      <c r="AJ17" s="15">
        <v>1560</v>
      </c>
      <c r="AK17" s="15">
        <v>1632</v>
      </c>
      <c r="AL17" s="15">
        <v>1608</v>
      </c>
      <c r="AM17" s="15">
        <v>1632</v>
      </c>
      <c r="AN17" s="15">
        <v>1608</v>
      </c>
      <c r="AO17" s="15">
        <v>1656</v>
      </c>
      <c r="AP17" s="15">
        <v>1680</v>
      </c>
      <c r="AQ17" s="15">
        <v>1752</v>
      </c>
      <c r="AR17" s="15">
        <v>1632</v>
      </c>
      <c r="AS17" s="15">
        <v>1704</v>
      </c>
      <c r="AT17" s="15">
        <v>1536</v>
      </c>
      <c r="AU17" s="15">
        <v>1416</v>
      </c>
      <c r="AV17" s="15">
        <v>1680</v>
      </c>
      <c r="AW17" s="15">
        <v>1584</v>
      </c>
      <c r="AX17" s="15">
        <v>1368</v>
      </c>
    </row>
    <row r="18" spans="2:50" s="5" customFormat="1" ht="20.100000000000001" customHeight="1">
      <c r="B18" s="16" t="s">
        <v>11</v>
      </c>
      <c r="C18" s="15">
        <v>1632</v>
      </c>
      <c r="D18" s="15">
        <v>1560</v>
      </c>
      <c r="E18" s="15">
        <v>1512</v>
      </c>
      <c r="F18" s="15">
        <v>1392</v>
      </c>
      <c r="G18" s="15">
        <v>1584</v>
      </c>
      <c r="H18" s="15">
        <v>1560</v>
      </c>
      <c r="I18" s="15">
        <v>1584</v>
      </c>
      <c r="J18" s="15">
        <v>1608</v>
      </c>
      <c r="K18" s="15">
        <v>1776</v>
      </c>
      <c r="L18" s="15">
        <v>1656</v>
      </c>
      <c r="M18" s="15">
        <v>1752</v>
      </c>
      <c r="N18" s="15">
        <v>1488</v>
      </c>
      <c r="O18" s="15">
        <v>1680</v>
      </c>
      <c r="P18" s="15">
        <v>1680</v>
      </c>
      <c r="Q18" s="15">
        <v>1560</v>
      </c>
      <c r="R18" s="15">
        <v>1584</v>
      </c>
      <c r="S18" s="15">
        <v>1608</v>
      </c>
      <c r="T18" s="15">
        <v>792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264</v>
      </c>
      <c r="AK18" s="15">
        <v>1656</v>
      </c>
      <c r="AL18" s="15">
        <v>1632</v>
      </c>
      <c r="AM18" s="15">
        <v>1632</v>
      </c>
      <c r="AN18" s="15">
        <v>1704</v>
      </c>
      <c r="AO18" s="15">
        <v>1632</v>
      </c>
      <c r="AP18" s="15">
        <v>1752</v>
      </c>
      <c r="AQ18" s="15">
        <v>1680</v>
      </c>
      <c r="AR18" s="15">
        <v>1680</v>
      </c>
      <c r="AS18" s="15">
        <v>1800</v>
      </c>
      <c r="AT18" s="15">
        <v>1776</v>
      </c>
      <c r="AU18" s="15">
        <v>1584</v>
      </c>
      <c r="AV18" s="15">
        <v>1584</v>
      </c>
      <c r="AW18" s="15">
        <v>1560</v>
      </c>
      <c r="AX18" s="15">
        <v>1464</v>
      </c>
    </row>
    <row r="19" spans="2:50" s="5" customFormat="1" ht="20.100000000000001" customHeight="1">
      <c r="B19" s="16" t="s">
        <v>12</v>
      </c>
      <c r="C19" s="15">
        <v>1704</v>
      </c>
      <c r="D19" s="15">
        <v>1560</v>
      </c>
      <c r="E19" s="15">
        <v>1632</v>
      </c>
      <c r="F19" s="15">
        <v>1728</v>
      </c>
      <c r="G19" s="15">
        <v>1800</v>
      </c>
      <c r="H19" s="15">
        <v>1656</v>
      </c>
      <c r="I19" s="15">
        <v>1536</v>
      </c>
      <c r="J19" s="15">
        <v>1680</v>
      </c>
      <c r="K19" s="15">
        <v>1728</v>
      </c>
      <c r="L19" s="15">
        <v>1512</v>
      </c>
      <c r="M19" s="15">
        <v>1512</v>
      </c>
      <c r="N19" s="15">
        <v>1440</v>
      </c>
      <c r="O19" s="15">
        <v>1512</v>
      </c>
      <c r="P19" s="15">
        <v>1680</v>
      </c>
      <c r="Q19" s="15">
        <v>1512</v>
      </c>
      <c r="R19" s="15">
        <v>1320</v>
      </c>
      <c r="S19" s="15">
        <v>1488</v>
      </c>
      <c r="T19" s="15">
        <v>1368</v>
      </c>
      <c r="U19" s="15">
        <v>1296</v>
      </c>
      <c r="V19" s="15">
        <v>1272</v>
      </c>
      <c r="W19" s="15">
        <v>1200</v>
      </c>
      <c r="X19" s="15">
        <v>1296</v>
      </c>
      <c r="Y19" s="15">
        <v>1224</v>
      </c>
      <c r="Z19" s="15">
        <v>1296</v>
      </c>
      <c r="AA19" s="15">
        <v>1608</v>
      </c>
      <c r="AB19" s="15">
        <v>1512</v>
      </c>
      <c r="AC19" s="15">
        <v>1416</v>
      </c>
      <c r="AD19" s="15">
        <v>1176</v>
      </c>
      <c r="AE19" s="15">
        <v>1104</v>
      </c>
      <c r="AF19" s="15">
        <v>1224</v>
      </c>
      <c r="AG19" s="15">
        <v>1224</v>
      </c>
      <c r="AH19" s="15">
        <v>1320</v>
      </c>
      <c r="AI19" s="15">
        <v>1248</v>
      </c>
      <c r="AJ19" s="15">
        <v>1320</v>
      </c>
      <c r="AK19" s="15">
        <v>1464</v>
      </c>
      <c r="AL19" s="15">
        <v>1656</v>
      </c>
      <c r="AM19" s="15">
        <v>1632</v>
      </c>
      <c r="AN19" s="15">
        <v>1680</v>
      </c>
      <c r="AO19" s="15">
        <v>1560</v>
      </c>
      <c r="AP19" s="15">
        <v>1704</v>
      </c>
      <c r="AQ19" s="15">
        <v>1536</v>
      </c>
      <c r="AR19" s="15">
        <v>1680</v>
      </c>
      <c r="AS19" s="15">
        <v>1632</v>
      </c>
      <c r="AT19" s="15">
        <v>1776</v>
      </c>
      <c r="AU19" s="15">
        <v>1728</v>
      </c>
      <c r="AV19" s="15">
        <v>1536</v>
      </c>
      <c r="AW19" s="15">
        <v>1584</v>
      </c>
      <c r="AX19" s="15">
        <v>1584</v>
      </c>
    </row>
    <row r="20" spans="2:50" s="5" customFormat="1" ht="20.100000000000001" customHeight="1">
      <c r="B20" s="16" t="s">
        <v>13</v>
      </c>
      <c r="C20" s="15">
        <v>1632</v>
      </c>
      <c r="D20" s="15">
        <v>1704</v>
      </c>
      <c r="E20" s="15">
        <v>1632</v>
      </c>
      <c r="F20" s="15">
        <v>1752</v>
      </c>
      <c r="G20" s="15">
        <v>1632</v>
      </c>
      <c r="H20" s="15">
        <v>1632</v>
      </c>
      <c r="I20" s="15">
        <v>1728</v>
      </c>
      <c r="J20" s="15">
        <v>1800</v>
      </c>
      <c r="K20" s="15">
        <v>1752</v>
      </c>
      <c r="L20" s="15">
        <v>1776</v>
      </c>
      <c r="M20" s="15">
        <v>1680</v>
      </c>
      <c r="N20" s="15">
        <v>1776</v>
      </c>
      <c r="O20" s="15">
        <v>1728</v>
      </c>
      <c r="P20" s="15">
        <v>1656</v>
      </c>
      <c r="Q20" s="15">
        <v>1728</v>
      </c>
      <c r="R20" s="15">
        <v>1608</v>
      </c>
      <c r="S20" s="15">
        <v>1512</v>
      </c>
      <c r="T20" s="15">
        <v>1368</v>
      </c>
      <c r="U20" s="15">
        <v>1224</v>
      </c>
      <c r="V20" s="15">
        <v>1272</v>
      </c>
      <c r="W20" s="15">
        <v>1248</v>
      </c>
      <c r="X20" s="15">
        <v>1272</v>
      </c>
      <c r="Y20" s="15">
        <v>1224</v>
      </c>
      <c r="Z20" s="15">
        <v>1392</v>
      </c>
      <c r="AA20" s="15">
        <v>1488</v>
      </c>
      <c r="AB20" s="15">
        <v>1488</v>
      </c>
      <c r="AC20" s="15">
        <v>1152</v>
      </c>
      <c r="AD20" s="15">
        <v>1248</v>
      </c>
      <c r="AE20" s="15">
        <v>1080</v>
      </c>
      <c r="AF20" s="15">
        <v>1176</v>
      </c>
      <c r="AG20" s="15">
        <v>1176</v>
      </c>
      <c r="AH20" s="15">
        <v>1296</v>
      </c>
      <c r="AI20" s="15">
        <v>1368</v>
      </c>
      <c r="AJ20" s="15">
        <v>1392</v>
      </c>
      <c r="AK20" s="15">
        <v>1416</v>
      </c>
      <c r="AL20" s="15">
        <v>1560</v>
      </c>
      <c r="AM20" s="15">
        <v>1512</v>
      </c>
      <c r="AN20" s="15">
        <v>1488</v>
      </c>
      <c r="AO20" s="15">
        <v>1488</v>
      </c>
      <c r="AP20" s="15">
        <v>1536</v>
      </c>
      <c r="AQ20" s="15">
        <v>1536</v>
      </c>
      <c r="AR20" s="15">
        <v>1560</v>
      </c>
      <c r="AS20" s="15">
        <v>1632</v>
      </c>
      <c r="AT20" s="15">
        <v>1536</v>
      </c>
      <c r="AU20" s="15">
        <v>1608</v>
      </c>
      <c r="AV20" s="15">
        <v>1680</v>
      </c>
      <c r="AW20" s="15">
        <v>1488</v>
      </c>
      <c r="AX20" s="15">
        <v>1560</v>
      </c>
    </row>
    <row r="21" spans="2:50" s="5" customFormat="1" ht="20.100000000000001" customHeight="1">
      <c r="B21" s="16" t="s">
        <v>14</v>
      </c>
      <c r="C21" s="15">
        <v>1536</v>
      </c>
      <c r="D21" s="15">
        <v>1512</v>
      </c>
      <c r="E21" s="15">
        <v>1512</v>
      </c>
      <c r="F21" s="15">
        <v>1632</v>
      </c>
      <c r="G21" s="15">
        <v>1656</v>
      </c>
      <c r="H21" s="15">
        <v>1656</v>
      </c>
      <c r="I21" s="15">
        <v>1704</v>
      </c>
      <c r="J21" s="15">
        <v>1320</v>
      </c>
      <c r="K21" s="15">
        <v>1488</v>
      </c>
      <c r="L21" s="15">
        <v>1536</v>
      </c>
      <c r="M21" s="15">
        <v>1656</v>
      </c>
      <c r="N21" s="15">
        <v>1512</v>
      </c>
      <c r="O21" s="15">
        <v>1464</v>
      </c>
      <c r="P21" s="15">
        <v>1584</v>
      </c>
      <c r="Q21" s="15">
        <v>1560</v>
      </c>
      <c r="R21" s="15">
        <v>1584</v>
      </c>
      <c r="S21" s="15">
        <v>1704</v>
      </c>
      <c r="T21" s="15">
        <v>1584</v>
      </c>
      <c r="U21" s="15">
        <v>1344</v>
      </c>
      <c r="V21" s="15">
        <v>1176</v>
      </c>
      <c r="W21" s="15">
        <v>1200</v>
      </c>
      <c r="X21" s="15">
        <v>1248</v>
      </c>
      <c r="Y21" s="15">
        <v>1200</v>
      </c>
      <c r="Z21" s="15">
        <v>1368</v>
      </c>
      <c r="AA21" s="15">
        <v>1536</v>
      </c>
      <c r="AB21" s="15">
        <v>1560</v>
      </c>
      <c r="AC21" s="15">
        <v>1536</v>
      </c>
      <c r="AD21" s="15">
        <v>1224</v>
      </c>
      <c r="AE21" s="15">
        <v>1296</v>
      </c>
      <c r="AF21" s="15">
        <v>1368</v>
      </c>
      <c r="AG21" s="15">
        <v>1464</v>
      </c>
      <c r="AH21" s="15">
        <v>1464</v>
      </c>
      <c r="AI21" s="15">
        <v>1416</v>
      </c>
      <c r="AJ21" s="15">
        <v>1656</v>
      </c>
      <c r="AK21" s="15">
        <v>1560</v>
      </c>
      <c r="AL21" s="15">
        <v>1632</v>
      </c>
      <c r="AM21" s="15">
        <v>1656</v>
      </c>
      <c r="AN21" s="15">
        <v>1608</v>
      </c>
      <c r="AO21" s="15">
        <v>1728</v>
      </c>
      <c r="AP21" s="15">
        <v>1704</v>
      </c>
      <c r="AQ21" s="15">
        <v>1752</v>
      </c>
      <c r="AR21" s="15">
        <v>1632</v>
      </c>
      <c r="AS21" s="15">
        <v>1776</v>
      </c>
      <c r="AT21" s="15">
        <v>1704</v>
      </c>
      <c r="AU21" s="15">
        <v>1800</v>
      </c>
      <c r="AV21" s="15">
        <v>1872</v>
      </c>
      <c r="AW21" s="15">
        <v>1776</v>
      </c>
      <c r="AX21" s="15">
        <v>1656</v>
      </c>
    </row>
    <row r="22" spans="2:50" s="5" customFormat="1" ht="20.100000000000001" customHeight="1">
      <c r="B22" s="16" t="s">
        <v>15</v>
      </c>
      <c r="C22" s="15">
        <v>1728</v>
      </c>
      <c r="D22" s="15">
        <v>1800</v>
      </c>
      <c r="E22" s="15">
        <v>1656</v>
      </c>
      <c r="F22" s="15">
        <v>1536</v>
      </c>
      <c r="G22" s="15">
        <v>1608</v>
      </c>
      <c r="H22" s="15">
        <v>1656</v>
      </c>
      <c r="I22" s="15">
        <v>1632</v>
      </c>
      <c r="J22" s="15">
        <v>1656</v>
      </c>
      <c r="K22" s="15">
        <v>1656</v>
      </c>
      <c r="L22" s="15">
        <v>1512</v>
      </c>
      <c r="M22" s="15">
        <v>1608</v>
      </c>
      <c r="N22" s="15">
        <v>1680</v>
      </c>
      <c r="O22" s="15">
        <v>1560</v>
      </c>
      <c r="P22" s="15">
        <v>1560</v>
      </c>
      <c r="Q22" s="15">
        <v>1584</v>
      </c>
      <c r="R22" s="15">
        <v>1392</v>
      </c>
      <c r="S22" s="15">
        <v>1464</v>
      </c>
      <c r="T22" s="15">
        <v>1416</v>
      </c>
      <c r="U22" s="15">
        <v>1392</v>
      </c>
      <c r="V22" s="15">
        <v>1272</v>
      </c>
      <c r="W22" s="15">
        <v>1344</v>
      </c>
      <c r="X22" s="15">
        <v>1344</v>
      </c>
      <c r="Y22" s="15">
        <v>1248</v>
      </c>
      <c r="Z22" s="15">
        <v>1368</v>
      </c>
      <c r="AA22" s="15">
        <v>1584</v>
      </c>
      <c r="AB22" s="15">
        <v>1584</v>
      </c>
      <c r="AC22" s="15">
        <v>1416</v>
      </c>
      <c r="AD22" s="15">
        <v>1368</v>
      </c>
      <c r="AE22" s="15">
        <v>1248</v>
      </c>
      <c r="AF22" s="15">
        <v>1392</v>
      </c>
      <c r="AG22" s="15">
        <v>1320</v>
      </c>
      <c r="AH22" s="15">
        <v>1368</v>
      </c>
      <c r="AI22" s="15">
        <v>1368</v>
      </c>
      <c r="AJ22" s="15">
        <v>1464</v>
      </c>
      <c r="AK22" s="15">
        <v>1344</v>
      </c>
      <c r="AL22" s="15">
        <v>1488</v>
      </c>
      <c r="AM22" s="15">
        <v>1584</v>
      </c>
      <c r="AN22" s="15">
        <v>1464</v>
      </c>
      <c r="AO22" s="15">
        <v>1512</v>
      </c>
      <c r="AP22" s="15">
        <v>1656</v>
      </c>
      <c r="AQ22" s="15">
        <v>1656</v>
      </c>
      <c r="AR22" s="15">
        <v>1704</v>
      </c>
      <c r="AS22" s="15">
        <v>1680</v>
      </c>
      <c r="AT22" s="15">
        <v>1680</v>
      </c>
      <c r="AU22" s="15">
        <v>1584</v>
      </c>
      <c r="AV22" s="15">
        <v>1704</v>
      </c>
      <c r="AW22" s="15">
        <v>1632</v>
      </c>
      <c r="AX22" s="15">
        <v>1656</v>
      </c>
    </row>
    <row r="23" spans="2:50" s="5" customFormat="1" ht="20.100000000000001" customHeight="1">
      <c r="B23" s="16" t="s">
        <v>16</v>
      </c>
      <c r="C23" s="15">
        <v>1608</v>
      </c>
      <c r="D23" s="15">
        <v>1752</v>
      </c>
      <c r="E23" s="15">
        <v>1728</v>
      </c>
      <c r="F23" s="15">
        <v>1776</v>
      </c>
      <c r="G23" s="15">
        <v>1560</v>
      </c>
      <c r="H23" s="15">
        <v>1608</v>
      </c>
      <c r="I23" s="15">
        <v>1800</v>
      </c>
      <c r="J23" s="15">
        <v>1632</v>
      </c>
      <c r="K23" s="15">
        <v>1656</v>
      </c>
      <c r="L23" s="15">
        <v>1776</v>
      </c>
      <c r="M23" s="15">
        <v>1704</v>
      </c>
      <c r="N23" s="15">
        <v>1608</v>
      </c>
      <c r="O23" s="15">
        <v>1776</v>
      </c>
      <c r="P23" s="15">
        <v>1680</v>
      </c>
      <c r="Q23" s="15">
        <v>1632</v>
      </c>
      <c r="R23" s="15">
        <v>1584</v>
      </c>
      <c r="S23" s="15">
        <v>1680</v>
      </c>
      <c r="T23" s="15">
        <v>1416</v>
      </c>
      <c r="U23" s="15">
        <v>1416</v>
      </c>
      <c r="V23" s="15">
        <v>1344</v>
      </c>
      <c r="W23" s="15">
        <v>1440</v>
      </c>
      <c r="X23" s="15">
        <v>1344</v>
      </c>
      <c r="Y23" s="15">
        <v>1416</v>
      </c>
      <c r="Z23" s="15">
        <v>1536</v>
      </c>
      <c r="AA23" s="15">
        <v>1728</v>
      </c>
      <c r="AB23" s="15">
        <v>1512</v>
      </c>
      <c r="AC23" s="15">
        <v>1344</v>
      </c>
      <c r="AD23" s="15">
        <v>1320</v>
      </c>
      <c r="AE23" s="15">
        <v>1272</v>
      </c>
      <c r="AF23" s="15">
        <v>1320</v>
      </c>
      <c r="AG23" s="15">
        <v>1440</v>
      </c>
      <c r="AH23" s="15">
        <v>1392</v>
      </c>
      <c r="AI23" s="15">
        <v>1488</v>
      </c>
      <c r="AJ23" s="15">
        <v>1464</v>
      </c>
      <c r="AK23" s="15">
        <v>1512</v>
      </c>
      <c r="AL23" s="15">
        <v>1560</v>
      </c>
      <c r="AM23" s="15">
        <v>1368</v>
      </c>
      <c r="AN23" s="15">
        <v>1680</v>
      </c>
      <c r="AO23" s="15">
        <v>1632</v>
      </c>
      <c r="AP23" s="15">
        <v>1512</v>
      </c>
      <c r="AQ23" s="15">
        <v>1536</v>
      </c>
      <c r="AR23" s="15">
        <v>1656</v>
      </c>
      <c r="AS23" s="15">
        <v>1632</v>
      </c>
      <c r="AT23" s="15">
        <v>1656</v>
      </c>
      <c r="AU23" s="15">
        <v>1632</v>
      </c>
      <c r="AV23" s="15">
        <v>1680</v>
      </c>
      <c r="AW23" s="15">
        <v>1512</v>
      </c>
      <c r="AX23" s="15">
        <v>1656</v>
      </c>
    </row>
    <row r="24" spans="2:50" s="5" customFormat="1" ht="20.100000000000001" customHeight="1">
      <c r="B24" s="16" t="s">
        <v>17</v>
      </c>
      <c r="C24" s="15">
        <v>1752</v>
      </c>
      <c r="D24" s="15">
        <v>1656</v>
      </c>
      <c r="E24" s="15">
        <v>1680</v>
      </c>
      <c r="F24" s="15">
        <v>1704</v>
      </c>
      <c r="G24" s="15">
        <v>1776</v>
      </c>
      <c r="H24" s="15">
        <v>1608</v>
      </c>
      <c r="I24" s="15">
        <v>1704</v>
      </c>
      <c r="J24" s="15">
        <v>1728</v>
      </c>
      <c r="K24" s="15">
        <v>1656</v>
      </c>
      <c r="L24" s="15">
        <v>1776</v>
      </c>
      <c r="M24" s="15">
        <v>1608</v>
      </c>
      <c r="N24" s="15">
        <v>1656</v>
      </c>
      <c r="O24" s="15">
        <v>1680</v>
      </c>
      <c r="P24" s="15">
        <v>1728</v>
      </c>
      <c r="Q24" s="15">
        <v>1560</v>
      </c>
      <c r="R24" s="15">
        <v>1608</v>
      </c>
      <c r="S24" s="15">
        <v>1656</v>
      </c>
      <c r="T24" s="15">
        <v>1608</v>
      </c>
      <c r="U24" s="15">
        <v>1560</v>
      </c>
      <c r="V24" s="15">
        <v>1416</v>
      </c>
      <c r="W24" s="15">
        <v>1560</v>
      </c>
      <c r="X24" s="15">
        <v>1608</v>
      </c>
      <c r="Y24" s="15">
        <v>1728</v>
      </c>
      <c r="Z24" s="15">
        <v>1728</v>
      </c>
      <c r="AA24" s="15">
        <v>1800</v>
      </c>
      <c r="AB24" s="15">
        <v>1608</v>
      </c>
      <c r="AC24" s="15">
        <v>1560</v>
      </c>
      <c r="AD24" s="15">
        <v>1512</v>
      </c>
      <c r="AE24" s="15">
        <v>1560</v>
      </c>
      <c r="AF24" s="15">
        <v>1584</v>
      </c>
      <c r="AG24" s="15">
        <v>1608</v>
      </c>
      <c r="AH24" s="15">
        <v>1584</v>
      </c>
      <c r="AI24" s="15">
        <v>1680</v>
      </c>
      <c r="AJ24" s="15">
        <v>1656</v>
      </c>
      <c r="AK24" s="15">
        <v>1632</v>
      </c>
      <c r="AL24" s="15">
        <v>1512</v>
      </c>
      <c r="AM24" s="15">
        <v>1560</v>
      </c>
      <c r="AN24" s="15">
        <v>1632</v>
      </c>
      <c r="AO24" s="15">
        <v>1752</v>
      </c>
      <c r="AP24" s="15">
        <v>1728</v>
      </c>
      <c r="AQ24" s="15">
        <v>1536</v>
      </c>
      <c r="AR24" s="15">
        <v>1800</v>
      </c>
      <c r="AS24" s="15">
        <v>1728</v>
      </c>
      <c r="AT24" s="15">
        <v>1776</v>
      </c>
      <c r="AU24" s="15">
        <v>1704</v>
      </c>
      <c r="AV24" s="15">
        <v>1632</v>
      </c>
      <c r="AW24" s="15">
        <v>1608</v>
      </c>
      <c r="AX24" s="15">
        <v>1704</v>
      </c>
    </row>
    <row r="25" spans="2:50" s="5" customFormat="1" ht="20.100000000000001" customHeight="1">
      <c r="B25" s="16" t="s">
        <v>18</v>
      </c>
      <c r="C25" s="15">
        <v>1632</v>
      </c>
      <c r="D25" s="15">
        <v>1752</v>
      </c>
      <c r="E25" s="15">
        <v>1608</v>
      </c>
      <c r="F25" s="15">
        <v>1632</v>
      </c>
      <c r="G25" s="15">
        <v>1752</v>
      </c>
      <c r="H25" s="15">
        <v>1584</v>
      </c>
      <c r="I25" s="15">
        <v>1488</v>
      </c>
      <c r="J25" s="15">
        <v>1392</v>
      </c>
      <c r="K25" s="15">
        <v>1584</v>
      </c>
      <c r="L25" s="15">
        <v>1680</v>
      </c>
      <c r="M25" s="15">
        <v>1680</v>
      </c>
      <c r="N25" s="15">
        <v>1608</v>
      </c>
      <c r="O25" s="15">
        <v>1728</v>
      </c>
      <c r="P25" s="15">
        <v>1704</v>
      </c>
      <c r="Q25" s="15">
        <v>1776</v>
      </c>
      <c r="R25" s="15">
        <v>1704</v>
      </c>
      <c r="S25" s="15">
        <v>1752</v>
      </c>
      <c r="T25" s="15">
        <v>1776</v>
      </c>
      <c r="U25" s="15">
        <v>1752</v>
      </c>
      <c r="V25" s="15">
        <v>1848</v>
      </c>
      <c r="W25" s="15">
        <v>1632</v>
      </c>
      <c r="X25" s="15">
        <v>1704</v>
      </c>
      <c r="Y25" s="15">
        <v>1824</v>
      </c>
      <c r="Z25" s="15">
        <v>1656</v>
      </c>
      <c r="AA25" s="15">
        <v>1680</v>
      </c>
      <c r="AB25" s="15">
        <v>1608</v>
      </c>
      <c r="AC25" s="15">
        <v>1680</v>
      </c>
      <c r="AD25" s="15">
        <v>1704</v>
      </c>
      <c r="AE25" s="15">
        <v>1728</v>
      </c>
      <c r="AF25" s="15">
        <v>1632</v>
      </c>
      <c r="AG25" s="15">
        <v>1656</v>
      </c>
      <c r="AH25" s="15">
        <v>1752</v>
      </c>
      <c r="AI25" s="15">
        <v>1752</v>
      </c>
      <c r="AJ25" s="15">
        <v>1680</v>
      </c>
      <c r="AK25" s="15">
        <v>1680</v>
      </c>
      <c r="AL25" s="15">
        <v>1512</v>
      </c>
      <c r="AM25" s="15">
        <v>1560</v>
      </c>
      <c r="AN25" s="15">
        <v>1656</v>
      </c>
      <c r="AO25" s="15">
        <v>1608</v>
      </c>
      <c r="AP25" s="15">
        <v>1656</v>
      </c>
      <c r="AQ25" s="15">
        <v>1728</v>
      </c>
      <c r="AR25" s="15">
        <v>1704</v>
      </c>
      <c r="AS25" s="15">
        <v>1608</v>
      </c>
      <c r="AT25" s="15">
        <v>1560</v>
      </c>
      <c r="AU25" s="15">
        <v>1656</v>
      </c>
      <c r="AV25" s="15">
        <v>1632</v>
      </c>
      <c r="AW25" s="15">
        <v>1728</v>
      </c>
      <c r="AX25" s="15">
        <v>1656</v>
      </c>
    </row>
    <row r="26" spans="2:50" s="5" customFormat="1" ht="20.100000000000001" customHeight="1">
      <c r="B26" s="16" t="s">
        <v>19</v>
      </c>
      <c r="C26" s="15">
        <v>1824</v>
      </c>
      <c r="D26" s="15">
        <v>1752</v>
      </c>
      <c r="E26" s="15">
        <v>1776</v>
      </c>
      <c r="F26" s="15">
        <v>1872</v>
      </c>
      <c r="G26" s="15">
        <v>1752</v>
      </c>
      <c r="H26" s="15">
        <v>1728</v>
      </c>
      <c r="I26" s="15">
        <v>1824</v>
      </c>
      <c r="J26" s="15">
        <v>1848</v>
      </c>
      <c r="K26" s="15">
        <v>1680</v>
      </c>
      <c r="L26" s="15">
        <v>1704</v>
      </c>
      <c r="M26" s="15">
        <v>1704</v>
      </c>
      <c r="N26" s="15">
        <v>1704</v>
      </c>
      <c r="O26" s="15">
        <v>1632</v>
      </c>
      <c r="P26" s="15">
        <v>1704</v>
      </c>
      <c r="Q26" s="15">
        <v>1704</v>
      </c>
      <c r="R26" s="15">
        <v>1536</v>
      </c>
      <c r="S26" s="15">
        <v>1632</v>
      </c>
      <c r="T26" s="15">
        <v>1584</v>
      </c>
      <c r="U26" s="15">
        <v>1464</v>
      </c>
      <c r="V26" s="15">
        <v>1368</v>
      </c>
      <c r="W26" s="15">
        <v>1416</v>
      </c>
      <c r="X26" s="15">
        <v>1440</v>
      </c>
      <c r="Y26" s="15">
        <v>1464</v>
      </c>
      <c r="Z26" s="15">
        <v>1464</v>
      </c>
      <c r="AA26" s="15">
        <v>1584</v>
      </c>
      <c r="AB26" s="15">
        <v>1488</v>
      </c>
      <c r="AC26" s="15">
        <v>1368</v>
      </c>
      <c r="AD26" s="15">
        <v>1368</v>
      </c>
      <c r="AE26" s="15">
        <v>1248</v>
      </c>
      <c r="AF26" s="15">
        <v>1272</v>
      </c>
      <c r="AG26" s="15">
        <v>1296</v>
      </c>
      <c r="AH26" s="15">
        <v>1392</v>
      </c>
      <c r="AI26" s="15">
        <v>1488</v>
      </c>
      <c r="AJ26" s="15">
        <v>1416</v>
      </c>
      <c r="AK26" s="15">
        <v>1584</v>
      </c>
      <c r="AL26" s="15">
        <v>1536</v>
      </c>
      <c r="AM26" s="15">
        <v>1632</v>
      </c>
      <c r="AN26" s="15">
        <v>1728</v>
      </c>
      <c r="AO26" s="15">
        <v>1704</v>
      </c>
      <c r="AP26" s="15">
        <v>1656</v>
      </c>
      <c r="AQ26" s="15">
        <v>1632</v>
      </c>
      <c r="AR26" s="15">
        <v>1632</v>
      </c>
      <c r="AS26" s="15">
        <v>1584</v>
      </c>
      <c r="AT26" s="15">
        <v>1584</v>
      </c>
      <c r="AU26" s="15">
        <v>1584</v>
      </c>
      <c r="AV26" s="15">
        <v>1656</v>
      </c>
      <c r="AW26" s="15">
        <v>1704</v>
      </c>
      <c r="AX26" s="15">
        <v>1656</v>
      </c>
    </row>
    <row r="27" spans="2:50" s="5" customFormat="1" ht="20.100000000000001" customHeight="1">
      <c r="B27" s="16" t="s">
        <v>20</v>
      </c>
      <c r="C27" s="15">
        <v>1872</v>
      </c>
      <c r="D27" s="15">
        <v>1536</v>
      </c>
      <c r="E27" s="15">
        <v>1728</v>
      </c>
      <c r="F27" s="15">
        <v>1488</v>
      </c>
      <c r="G27" s="15">
        <v>1512</v>
      </c>
      <c r="H27" s="15">
        <v>1560</v>
      </c>
      <c r="I27" s="15">
        <v>1632</v>
      </c>
      <c r="J27" s="15">
        <v>1848</v>
      </c>
      <c r="K27" s="15">
        <v>1608</v>
      </c>
      <c r="L27" s="15">
        <v>1728</v>
      </c>
      <c r="M27" s="15">
        <v>1584</v>
      </c>
      <c r="N27" s="15">
        <v>1632</v>
      </c>
      <c r="O27" s="15">
        <v>1680</v>
      </c>
      <c r="P27" s="15">
        <v>1632</v>
      </c>
      <c r="Q27" s="15">
        <v>1680</v>
      </c>
      <c r="R27" s="15">
        <v>1656</v>
      </c>
      <c r="S27" s="15">
        <v>1608</v>
      </c>
      <c r="T27" s="15">
        <v>1368</v>
      </c>
      <c r="U27" s="15">
        <v>1320</v>
      </c>
      <c r="V27" s="15">
        <v>1200</v>
      </c>
      <c r="W27" s="15">
        <v>1224</v>
      </c>
      <c r="X27" s="15">
        <v>1296</v>
      </c>
      <c r="Y27" s="15">
        <v>1320</v>
      </c>
      <c r="Z27" s="15">
        <v>1416</v>
      </c>
      <c r="AA27" s="15">
        <v>1584</v>
      </c>
      <c r="AB27" s="15">
        <v>1584</v>
      </c>
      <c r="AC27" s="15">
        <v>1464</v>
      </c>
      <c r="AD27" s="15">
        <v>1392</v>
      </c>
      <c r="AE27" s="15">
        <v>1296</v>
      </c>
      <c r="AF27" s="15">
        <v>1344</v>
      </c>
      <c r="AG27" s="15">
        <v>1320</v>
      </c>
      <c r="AH27" s="15">
        <v>1368</v>
      </c>
      <c r="AI27" s="15">
        <v>1320</v>
      </c>
      <c r="AJ27" s="15">
        <v>1488</v>
      </c>
      <c r="AK27" s="15">
        <v>1584</v>
      </c>
      <c r="AL27" s="15">
        <v>1536</v>
      </c>
      <c r="AM27" s="15">
        <v>1656</v>
      </c>
      <c r="AN27" s="15">
        <v>1656</v>
      </c>
      <c r="AO27" s="15">
        <v>1704</v>
      </c>
      <c r="AP27" s="15">
        <v>1728</v>
      </c>
      <c r="AQ27" s="15">
        <v>1560</v>
      </c>
      <c r="AR27" s="15">
        <v>1728</v>
      </c>
      <c r="AS27" s="15">
        <v>1704</v>
      </c>
      <c r="AT27" s="15">
        <v>1728</v>
      </c>
      <c r="AU27" s="15">
        <v>1824</v>
      </c>
      <c r="AV27" s="15">
        <v>1728</v>
      </c>
      <c r="AW27" s="15">
        <v>1680</v>
      </c>
      <c r="AX27" s="15">
        <v>1752</v>
      </c>
    </row>
    <row r="28" spans="2:50" s="5" customFormat="1" ht="20.100000000000001" customHeight="1">
      <c r="B28" s="16" t="s">
        <v>21</v>
      </c>
      <c r="C28" s="15">
        <v>1728</v>
      </c>
      <c r="D28" s="15">
        <v>1704</v>
      </c>
      <c r="E28" s="15">
        <v>1776</v>
      </c>
      <c r="F28" s="15">
        <v>1800</v>
      </c>
      <c r="G28" s="15">
        <v>1752</v>
      </c>
      <c r="H28" s="15">
        <v>1704</v>
      </c>
      <c r="I28" s="15">
        <v>1800</v>
      </c>
      <c r="J28" s="15">
        <v>1824</v>
      </c>
      <c r="K28" s="15">
        <v>1776</v>
      </c>
      <c r="L28" s="15">
        <v>1728</v>
      </c>
      <c r="M28" s="15">
        <v>1752</v>
      </c>
      <c r="N28" s="15">
        <v>1776</v>
      </c>
      <c r="O28" s="15">
        <v>1752</v>
      </c>
      <c r="P28" s="15">
        <v>1680</v>
      </c>
      <c r="Q28" s="15">
        <v>1608</v>
      </c>
      <c r="R28" s="15">
        <v>1512</v>
      </c>
      <c r="S28" s="15">
        <v>1728</v>
      </c>
      <c r="T28" s="15">
        <v>1464</v>
      </c>
      <c r="U28" s="15">
        <v>1488</v>
      </c>
      <c r="V28" s="15">
        <v>1344</v>
      </c>
      <c r="W28" s="15">
        <v>1296</v>
      </c>
      <c r="X28" s="15">
        <v>1368</v>
      </c>
      <c r="Y28" s="15">
        <v>1296</v>
      </c>
      <c r="Z28" s="15">
        <v>1488</v>
      </c>
      <c r="AA28" s="15">
        <v>1632</v>
      </c>
      <c r="AB28" s="15">
        <v>1632</v>
      </c>
      <c r="AC28" s="15">
        <v>1632</v>
      </c>
      <c r="AD28" s="15">
        <v>1608</v>
      </c>
      <c r="AE28" s="15">
        <v>1440</v>
      </c>
      <c r="AF28" s="15">
        <v>1368</v>
      </c>
      <c r="AG28" s="15">
        <v>1392</v>
      </c>
      <c r="AH28" s="15">
        <v>1416</v>
      </c>
      <c r="AI28" s="15">
        <v>1488</v>
      </c>
      <c r="AJ28" s="15">
        <v>1392</v>
      </c>
      <c r="AK28" s="15">
        <v>1680</v>
      </c>
      <c r="AL28" s="15">
        <v>1608</v>
      </c>
      <c r="AM28" s="15">
        <v>1656</v>
      </c>
      <c r="AN28" s="15">
        <v>1728</v>
      </c>
      <c r="AO28" s="15">
        <v>1680</v>
      </c>
      <c r="AP28" s="15">
        <v>1752</v>
      </c>
      <c r="AQ28" s="15">
        <v>1728</v>
      </c>
      <c r="AR28" s="15">
        <v>1920</v>
      </c>
      <c r="AS28" s="15">
        <v>1704</v>
      </c>
      <c r="AT28" s="15">
        <v>1824</v>
      </c>
      <c r="AU28" s="15">
        <v>1656</v>
      </c>
      <c r="AV28" s="15">
        <v>1728</v>
      </c>
      <c r="AW28" s="15">
        <v>1752</v>
      </c>
      <c r="AX28" s="15">
        <v>1848</v>
      </c>
    </row>
    <row r="29" spans="2:50" s="5" customFormat="1" ht="20.100000000000001" customHeight="1">
      <c r="B29" s="16" t="s">
        <v>22</v>
      </c>
      <c r="C29" s="15">
        <v>1680</v>
      </c>
      <c r="D29" s="15">
        <v>1872</v>
      </c>
      <c r="E29" s="15">
        <v>1752</v>
      </c>
      <c r="F29" s="15">
        <v>1680</v>
      </c>
      <c r="G29" s="15">
        <v>1656</v>
      </c>
      <c r="H29" s="15">
        <v>1848</v>
      </c>
      <c r="I29" s="15">
        <v>1776</v>
      </c>
      <c r="J29" s="15">
        <v>1728</v>
      </c>
      <c r="K29" s="15">
        <v>1728</v>
      </c>
      <c r="L29" s="15">
        <v>1632</v>
      </c>
      <c r="M29" s="15">
        <v>1680</v>
      </c>
      <c r="N29" s="15">
        <v>1704</v>
      </c>
      <c r="O29" s="15">
        <v>1704</v>
      </c>
      <c r="P29" s="15">
        <v>1776</v>
      </c>
      <c r="Q29" s="15">
        <v>1704</v>
      </c>
      <c r="R29" s="15">
        <v>1536</v>
      </c>
      <c r="S29" s="15">
        <v>1632</v>
      </c>
      <c r="T29" s="15">
        <v>1536</v>
      </c>
      <c r="U29" s="15">
        <v>1320</v>
      </c>
      <c r="V29" s="15">
        <v>1272</v>
      </c>
      <c r="W29" s="15">
        <v>1368</v>
      </c>
      <c r="X29" s="15">
        <v>1344</v>
      </c>
      <c r="Y29" s="15">
        <v>1272</v>
      </c>
      <c r="Z29" s="15">
        <v>1368</v>
      </c>
      <c r="AA29" s="15">
        <v>1560</v>
      </c>
      <c r="AB29" s="15">
        <v>1512</v>
      </c>
      <c r="AC29" s="15">
        <v>1272</v>
      </c>
      <c r="AD29" s="15">
        <v>1344</v>
      </c>
      <c r="AE29" s="15">
        <v>1320</v>
      </c>
      <c r="AF29" s="15">
        <v>1344</v>
      </c>
      <c r="AG29" s="15">
        <v>1296</v>
      </c>
      <c r="AH29" s="15">
        <v>1128</v>
      </c>
      <c r="AI29" s="15">
        <v>1200</v>
      </c>
      <c r="AJ29" s="15">
        <v>1368</v>
      </c>
      <c r="AK29" s="15">
        <v>1440</v>
      </c>
      <c r="AL29" s="15">
        <v>1632</v>
      </c>
      <c r="AM29" s="15">
        <v>1632</v>
      </c>
      <c r="AN29" s="15">
        <v>1584</v>
      </c>
      <c r="AO29" s="15">
        <v>1584</v>
      </c>
      <c r="AP29" s="15">
        <v>1776</v>
      </c>
      <c r="AQ29" s="15">
        <v>1560</v>
      </c>
      <c r="AR29" s="15">
        <v>1560</v>
      </c>
      <c r="AS29" s="15">
        <v>1536</v>
      </c>
      <c r="AT29" s="15">
        <v>1584</v>
      </c>
      <c r="AU29" s="15">
        <v>1608</v>
      </c>
      <c r="AV29" s="15">
        <v>1656</v>
      </c>
      <c r="AW29" s="15">
        <v>1632</v>
      </c>
      <c r="AX29" s="15">
        <v>1608</v>
      </c>
    </row>
    <row r="30" spans="2:50" s="5" customFormat="1" ht="20.100000000000001" customHeight="1">
      <c r="B30" s="16" t="s">
        <v>23</v>
      </c>
      <c r="C30" s="15">
        <v>1584</v>
      </c>
      <c r="D30" s="15">
        <v>1632</v>
      </c>
      <c r="E30" s="15">
        <v>1728</v>
      </c>
      <c r="F30" s="15">
        <v>1752</v>
      </c>
      <c r="G30" s="15">
        <v>1632</v>
      </c>
      <c r="H30" s="15">
        <v>1872</v>
      </c>
      <c r="I30" s="15">
        <v>1728</v>
      </c>
      <c r="J30" s="15">
        <v>1800</v>
      </c>
      <c r="K30" s="15">
        <v>1704</v>
      </c>
      <c r="L30" s="15">
        <v>1704</v>
      </c>
      <c r="M30" s="15">
        <v>1680</v>
      </c>
      <c r="N30" s="15">
        <v>1704</v>
      </c>
      <c r="O30" s="15">
        <v>1752</v>
      </c>
      <c r="P30" s="15">
        <v>1680</v>
      </c>
      <c r="Q30" s="15">
        <v>1488</v>
      </c>
      <c r="R30" s="15">
        <v>1416</v>
      </c>
      <c r="S30" s="15">
        <v>1560</v>
      </c>
      <c r="T30" s="15">
        <v>1320</v>
      </c>
      <c r="U30" s="15">
        <v>1248</v>
      </c>
      <c r="V30" s="15">
        <v>1320</v>
      </c>
      <c r="W30" s="15">
        <v>1272</v>
      </c>
      <c r="X30" s="15">
        <v>1248</v>
      </c>
      <c r="Y30" s="15">
        <v>1320</v>
      </c>
      <c r="Z30" s="15">
        <v>1440</v>
      </c>
      <c r="AA30" s="15">
        <v>1560</v>
      </c>
      <c r="AB30" s="15">
        <v>1560</v>
      </c>
      <c r="AC30" s="15">
        <v>1440</v>
      </c>
      <c r="AD30" s="15">
        <v>1416</v>
      </c>
      <c r="AE30" s="15">
        <v>1320</v>
      </c>
      <c r="AF30" s="15">
        <v>1368</v>
      </c>
      <c r="AG30" s="15">
        <v>1368</v>
      </c>
      <c r="AH30" s="15">
        <v>1344</v>
      </c>
      <c r="AI30" s="15">
        <v>1416</v>
      </c>
      <c r="AJ30" s="15">
        <v>1416</v>
      </c>
      <c r="AK30" s="15">
        <v>1512</v>
      </c>
      <c r="AL30" s="15">
        <v>1728</v>
      </c>
      <c r="AM30" s="15">
        <v>1728</v>
      </c>
      <c r="AN30" s="15">
        <v>1656</v>
      </c>
      <c r="AO30" s="15">
        <v>1560</v>
      </c>
      <c r="AP30" s="15">
        <v>1584</v>
      </c>
      <c r="AQ30" s="15">
        <v>1632</v>
      </c>
      <c r="AR30" s="15">
        <v>1704</v>
      </c>
      <c r="AS30" s="15">
        <v>1584</v>
      </c>
      <c r="AT30" s="15">
        <v>1536</v>
      </c>
      <c r="AU30" s="15">
        <v>1536</v>
      </c>
      <c r="AV30" s="15">
        <v>1656</v>
      </c>
      <c r="AW30" s="15">
        <v>1632</v>
      </c>
      <c r="AX30" s="15">
        <v>1752</v>
      </c>
    </row>
    <row r="31" spans="2:50" s="5" customFormat="1" ht="20.100000000000001" customHeight="1">
      <c r="B31" s="16" t="s">
        <v>24</v>
      </c>
      <c r="C31" s="15">
        <v>1776</v>
      </c>
      <c r="D31" s="15">
        <v>1560</v>
      </c>
      <c r="E31" s="15">
        <v>1704</v>
      </c>
      <c r="F31" s="15">
        <v>1368</v>
      </c>
      <c r="G31" s="15">
        <v>1800</v>
      </c>
      <c r="H31" s="15">
        <v>1560</v>
      </c>
      <c r="I31" s="15">
        <v>1704</v>
      </c>
      <c r="J31" s="15">
        <v>1752</v>
      </c>
      <c r="K31" s="15">
        <v>1632</v>
      </c>
      <c r="L31" s="15">
        <v>1800</v>
      </c>
      <c r="M31" s="15">
        <v>1680</v>
      </c>
      <c r="N31" s="15">
        <v>1656</v>
      </c>
      <c r="O31" s="15">
        <v>1632</v>
      </c>
      <c r="P31" s="15">
        <v>1656</v>
      </c>
      <c r="Q31" s="15">
        <v>1680</v>
      </c>
      <c r="R31" s="15">
        <v>1584</v>
      </c>
      <c r="S31" s="15">
        <v>1512</v>
      </c>
      <c r="T31" s="15">
        <v>1560</v>
      </c>
      <c r="U31" s="15">
        <v>1584</v>
      </c>
      <c r="V31" s="15">
        <v>1536</v>
      </c>
      <c r="W31" s="15">
        <v>1536</v>
      </c>
      <c r="X31" s="15">
        <v>1584</v>
      </c>
      <c r="Y31" s="15">
        <v>1608</v>
      </c>
      <c r="Z31" s="15">
        <v>1584</v>
      </c>
      <c r="AA31" s="15">
        <v>1680</v>
      </c>
      <c r="AB31" s="15">
        <v>1608</v>
      </c>
      <c r="AC31" s="15">
        <v>1488</v>
      </c>
      <c r="AD31" s="15">
        <v>1656</v>
      </c>
      <c r="AE31" s="15">
        <v>1584</v>
      </c>
      <c r="AF31" s="15">
        <v>1512</v>
      </c>
      <c r="AG31" s="15">
        <v>1392</v>
      </c>
      <c r="AH31" s="15">
        <v>1488</v>
      </c>
      <c r="AI31" s="15">
        <v>1344</v>
      </c>
      <c r="AJ31" s="15">
        <v>1440</v>
      </c>
      <c r="AK31" s="15">
        <v>1584</v>
      </c>
      <c r="AL31" s="15">
        <v>1584</v>
      </c>
      <c r="AM31" s="15">
        <v>1464</v>
      </c>
      <c r="AN31" s="15">
        <v>1680</v>
      </c>
      <c r="AO31" s="15">
        <v>1608</v>
      </c>
      <c r="AP31" s="15">
        <v>1632</v>
      </c>
      <c r="AQ31" s="15">
        <v>1824</v>
      </c>
      <c r="AR31" s="15">
        <v>1632</v>
      </c>
      <c r="AS31" s="15">
        <v>1632</v>
      </c>
      <c r="AT31" s="15">
        <v>1488</v>
      </c>
      <c r="AU31" s="15">
        <v>1632</v>
      </c>
      <c r="AV31" s="15">
        <v>1584</v>
      </c>
      <c r="AW31" s="15">
        <v>1656</v>
      </c>
      <c r="AX31" s="15">
        <v>1656</v>
      </c>
    </row>
    <row r="32" spans="2:50" s="5" customFormat="1" ht="20.100000000000001" customHeight="1">
      <c r="B32" s="16" t="s">
        <v>25</v>
      </c>
      <c r="C32" s="15">
        <v>1632</v>
      </c>
      <c r="D32" s="15">
        <v>1584</v>
      </c>
      <c r="E32" s="15">
        <v>1680</v>
      </c>
      <c r="F32" s="15">
        <v>1680</v>
      </c>
      <c r="G32" s="15">
        <v>1608</v>
      </c>
      <c r="H32" s="15">
        <v>1584</v>
      </c>
      <c r="I32" s="15">
        <v>1680</v>
      </c>
      <c r="J32" s="15">
        <v>1704</v>
      </c>
      <c r="K32" s="15">
        <v>1512</v>
      </c>
      <c r="L32" s="15">
        <v>1416</v>
      </c>
      <c r="M32" s="15">
        <v>1680</v>
      </c>
      <c r="N32" s="15">
        <v>1704</v>
      </c>
      <c r="O32" s="15">
        <v>1752</v>
      </c>
      <c r="P32" s="15">
        <v>1680</v>
      </c>
      <c r="Q32" s="15">
        <v>1752</v>
      </c>
      <c r="R32" s="15">
        <v>1680</v>
      </c>
      <c r="S32" s="15">
        <v>1728</v>
      </c>
      <c r="T32" s="15">
        <v>1656</v>
      </c>
      <c r="U32" s="15">
        <v>1656</v>
      </c>
      <c r="V32" s="15">
        <v>1632</v>
      </c>
      <c r="W32" s="15">
        <v>1704</v>
      </c>
      <c r="X32" s="15">
        <v>1704</v>
      </c>
      <c r="Y32" s="15">
        <v>1896</v>
      </c>
      <c r="Z32" s="15">
        <v>1800</v>
      </c>
      <c r="AA32" s="15">
        <v>1848</v>
      </c>
      <c r="AB32" s="15">
        <v>1776</v>
      </c>
      <c r="AC32" s="15">
        <v>1848</v>
      </c>
      <c r="AD32" s="15">
        <v>1848</v>
      </c>
      <c r="AE32" s="15">
        <v>1968</v>
      </c>
      <c r="AF32" s="15">
        <v>1800</v>
      </c>
      <c r="AG32" s="15">
        <v>1656</v>
      </c>
      <c r="AH32" s="15">
        <v>1608</v>
      </c>
      <c r="AI32" s="15">
        <v>1680</v>
      </c>
      <c r="AJ32" s="15">
        <v>1656</v>
      </c>
      <c r="AK32" s="15">
        <v>1584</v>
      </c>
      <c r="AL32" s="15">
        <v>1608</v>
      </c>
      <c r="AM32" s="15">
        <v>1776</v>
      </c>
      <c r="AN32" s="15">
        <v>1656</v>
      </c>
      <c r="AO32" s="15">
        <v>1656</v>
      </c>
      <c r="AP32" s="15">
        <v>1752</v>
      </c>
      <c r="AQ32" s="15">
        <v>1536</v>
      </c>
      <c r="AR32" s="15">
        <v>1632</v>
      </c>
      <c r="AS32" s="15">
        <v>1656</v>
      </c>
      <c r="AT32" s="15">
        <v>1656</v>
      </c>
      <c r="AU32" s="15">
        <v>1752</v>
      </c>
      <c r="AV32" s="15">
        <v>1584</v>
      </c>
      <c r="AW32" s="15">
        <v>1656</v>
      </c>
      <c r="AX32" s="15">
        <v>1704</v>
      </c>
    </row>
    <row r="33" spans="2:50" s="5" customFormat="1" ht="20.100000000000001" customHeight="1">
      <c r="B33" s="16" t="s">
        <v>26</v>
      </c>
      <c r="C33" s="15">
        <v>1944</v>
      </c>
      <c r="D33" s="15">
        <v>1872</v>
      </c>
      <c r="E33" s="15">
        <v>1920</v>
      </c>
      <c r="F33" s="15">
        <v>1776</v>
      </c>
      <c r="G33" s="15">
        <v>1584</v>
      </c>
      <c r="H33" s="15">
        <v>1656</v>
      </c>
      <c r="I33" s="15">
        <v>1632</v>
      </c>
      <c r="J33" s="15">
        <v>1632</v>
      </c>
      <c r="K33" s="15">
        <v>1704</v>
      </c>
      <c r="L33" s="15">
        <v>1704</v>
      </c>
      <c r="M33" s="15">
        <v>1680</v>
      </c>
      <c r="N33" s="15">
        <v>1608</v>
      </c>
      <c r="O33" s="15">
        <v>1608</v>
      </c>
      <c r="P33" s="15">
        <v>1728</v>
      </c>
      <c r="Q33" s="15">
        <v>1584</v>
      </c>
      <c r="R33" s="15">
        <v>1608</v>
      </c>
      <c r="S33" s="15">
        <v>1656</v>
      </c>
      <c r="T33" s="15">
        <v>1440</v>
      </c>
      <c r="U33" s="15">
        <v>1296</v>
      </c>
      <c r="V33" s="15">
        <v>1200</v>
      </c>
      <c r="W33" s="15">
        <v>1464</v>
      </c>
      <c r="X33" s="15">
        <v>1440</v>
      </c>
      <c r="Y33" s="15">
        <v>1416</v>
      </c>
      <c r="Z33" s="15">
        <v>1464</v>
      </c>
      <c r="AA33" s="15">
        <v>1728</v>
      </c>
      <c r="AB33" s="15">
        <v>1680</v>
      </c>
      <c r="AC33" s="15">
        <v>1344</v>
      </c>
      <c r="AD33" s="15">
        <v>1176</v>
      </c>
      <c r="AE33" s="15">
        <v>1152</v>
      </c>
      <c r="AF33" s="15">
        <v>1296</v>
      </c>
      <c r="AG33" s="15">
        <v>1368</v>
      </c>
      <c r="AH33" s="15">
        <v>1368</v>
      </c>
      <c r="AI33" s="15">
        <v>1440</v>
      </c>
      <c r="AJ33" s="15">
        <v>1536</v>
      </c>
      <c r="AK33" s="15">
        <v>1512</v>
      </c>
      <c r="AL33" s="15">
        <v>1656</v>
      </c>
      <c r="AM33" s="15">
        <v>1728</v>
      </c>
      <c r="AN33" s="15">
        <v>1752</v>
      </c>
      <c r="AO33" s="15">
        <v>1704</v>
      </c>
      <c r="AP33" s="15">
        <v>1656</v>
      </c>
      <c r="AQ33" s="15">
        <v>1704</v>
      </c>
      <c r="AR33" s="15">
        <v>1752</v>
      </c>
      <c r="AS33" s="15">
        <v>1704</v>
      </c>
      <c r="AT33" s="15">
        <v>1728</v>
      </c>
      <c r="AU33" s="15">
        <v>1632</v>
      </c>
      <c r="AV33" s="15">
        <v>1632</v>
      </c>
      <c r="AW33" s="15">
        <v>1704</v>
      </c>
      <c r="AX33" s="15">
        <v>1584</v>
      </c>
    </row>
    <row r="34" spans="2:50" s="5" customFormat="1" ht="20.100000000000001" customHeight="1">
      <c r="B34" s="16" t="s">
        <v>27</v>
      </c>
      <c r="C34" s="15">
        <v>1728</v>
      </c>
      <c r="D34" s="15">
        <v>1536</v>
      </c>
      <c r="E34" s="15">
        <v>1488</v>
      </c>
      <c r="F34" s="15">
        <v>1464</v>
      </c>
      <c r="G34" s="15">
        <v>1560</v>
      </c>
      <c r="H34" s="15">
        <v>1632</v>
      </c>
      <c r="I34" s="15">
        <v>1704</v>
      </c>
      <c r="J34" s="15">
        <v>1776</v>
      </c>
      <c r="K34" s="15">
        <v>1608</v>
      </c>
      <c r="L34" s="15">
        <v>1584</v>
      </c>
      <c r="M34" s="15">
        <v>1584</v>
      </c>
      <c r="N34" s="15">
        <v>1560</v>
      </c>
      <c r="O34" s="15">
        <v>1296</v>
      </c>
      <c r="P34" s="15">
        <v>1416</v>
      </c>
      <c r="Q34" s="15">
        <v>1392</v>
      </c>
      <c r="R34" s="15">
        <v>1464</v>
      </c>
      <c r="S34" s="15">
        <v>1584</v>
      </c>
      <c r="T34" s="15">
        <v>1608</v>
      </c>
      <c r="U34" s="15">
        <v>1776</v>
      </c>
      <c r="V34" s="15">
        <v>1536</v>
      </c>
      <c r="W34" s="15">
        <v>1752</v>
      </c>
      <c r="X34" s="15">
        <v>1800</v>
      </c>
      <c r="Y34" s="15">
        <v>1848</v>
      </c>
      <c r="Z34" s="15">
        <v>1968</v>
      </c>
      <c r="AA34" s="15">
        <v>2064</v>
      </c>
      <c r="AB34" s="15">
        <v>2328</v>
      </c>
      <c r="AC34" s="15">
        <v>2352</v>
      </c>
      <c r="AD34" s="15">
        <v>2448</v>
      </c>
      <c r="AE34" s="15">
        <v>2616</v>
      </c>
      <c r="AF34" s="15">
        <v>2544</v>
      </c>
      <c r="AG34" s="15">
        <v>2688</v>
      </c>
      <c r="AH34" s="15">
        <v>2424</v>
      </c>
      <c r="AI34" s="15">
        <v>2664</v>
      </c>
      <c r="AJ34" s="15">
        <v>2616</v>
      </c>
      <c r="AK34" s="15">
        <v>3072</v>
      </c>
      <c r="AL34" s="15">
        <v>3000</v>
      </c>
      <c r="AM34" s="15">
        <v>3120</v>
      </c>
      <c r="AN34" s="15">
        <v>3048</v>
      </c>
      <c r="AO34" s="15">
        <v>3120</v>
      </c>
      <c r="AP34" s="15">
        <v>3096</v>
      </c>
      <c r="AQ34" s="15">
        <v>3096</v>
      </c>
      <c r="AR34" s="15">
        <v>3144</v>
      </c>
      <c r="AS34" s="15">
        <v>2976</v>
      </c>
      <c r="AT34" s="15">
        <v>3048</v>
      </c>
      <c r="AU34" s="15">
        <v>3000</v>
      </c>
      <c r="AV34" s="15">
        <v>2928</v>
      </c>
      <c r="AW34" s="15">
        <v>3072</v>
      </c>
      <c r="AX34" s="15">
        <v>2976</v>
      </c>
    </row>
    <row r="35" spans="2:50" s="5" customFormat="1" ht="20.100000000000001" customHeight="1">
      <c r="B35" s="16" t="s">
        <v>28</v>
      </c>
      <c r="C35" s="15">
        <v>3048</v>
      </c>
      <c r="D35" s="15">
        <v>2856</v>
      </c>
      <c r="E35" s="15">
        <v>3168</v>
      </c>
      <c r="F35" s="15">
        <v>2976</v>
      </c>
      <c r="G35" s="15">
        <v>2832</v>
      </c>
      <c r="H35" s="15">
        <v>3144</v>
      </c>
      <c r="I35" s="15">
        <v>3144</v>
      </c>
      <c r="J35" s="15">
        <v>3024</v>
      </c>
      <c r="K35" s="15">
        <v>3192</v>
      </c>
      <c r="L35" s="15">
        <v>3168</v>
      </c>
      <c r="M35" s="15">
        <v>3288</v>
      </c>
      <c r="N35" s="15">
        <v>3144</v>
      </c>
      <c r="O35" s="15">
        <v>3288</v>
      </c>
      <c r="P35" s="15">
        <v>3264</v>
      </c>
      <c r="Q35" s="15">
        <v>3264</v>
      </c>
      <c r="R35" s="15">
        <v>3240</v>
      </c>
      <c r="S35" s="15">
        <v>3144</v>
      </c>
      <c r="T35" s="15">
        <v>2976</v>
      </c>
      <c r="U35" s="15">
        <v>2808</v>
      </c>
      <c r="V35" s="15">
        <v>2832</v>
      </c>
      <c r="W35" s="15">
        <v>2760</v>
      </c>
      <c r="X35" s="15">
        <v>2760</v>
      </c>
      <c r="Y35" s="15">
        <v>2880</v>
      </c>
      <c r="Z35" s="15">
        <v>3048</v>
      </c>
      <c r="AA35" s="15">
        <v>3384</v>
      </c>
      <c r="AB35" s="15">
        <v>3336</v>
      </c>
      <c r="AC35" s="15">
        <v>3120</v>
      </c>
      <c r="AD35" s="15">
        <v>3144</v>
      </c>
      <c r="AE35" s="15">
        <v>3072</v>
      </c>
      <c r="AF35" s="15">
        <v>3144</v>
      </c>
      <c r="AG35" s="15">
        <v>3096</v>
      </c>
      <c r="AH35" s="15">
        <v>3168</v>
      </c>
      <c r="AI35" s="15">
        <v>3216</v>
      </c>
      <c r="AJ35" s="15">
        <v>3264</v>
      </c>
      <c r="AK35" s="15">
        <v>3432</v>
      </c>
      <c r="AL35" s="15">
        <v>3360</v>
      </c>
      <c r="AM35" s="15">
        <v>3432</v>
      </c>
      <c r="AN35" s="15">
        <v>3288</v>
      </c>
      <c r="AO35" s="15">
        <v>3360</v>
      </c>
      <c r="AP35" s="15">
        <v>3240</v>
      </c>
      <c r="AQ35" s="15">
        <v>3336</v>
      </c>
      <c r="AR35" s="15">
        <v>3336</v>
      </c>
      <c r="AS35" s="15">
        <v>3360</v>
      </c>
      <c r="AT35" s="15">
        <v>3216</v>
      </c>
      <c r="AU35" s="15">
        <v>3120</v>
      </c>
      <c r="AV35" s="15">
        <v>3192</v>
      </c>
      <c r="AW35" s="15">
        <v>3192</v>
      </c>
      <c r="AX35" s="15">
        <v>3240</v>
      </c>
    </row>
    <row r="36" spans="2:50" s="5" customFormat="1" ht="20.100000000000001" customHeight="1">
      <c r="B36" s="16" t="s">
        <v>29</v>
      </c>
      <c r="C36" s="15">
        <v>3192</v>
      </c>
      <c r="D36" s="15">
        <v>3384</v>
      </c>
      <c r="E36" s="15">
        <v>3408</v>
      </c>
      <c r="F36" s="15">
        <v>3336</v>
      </c>
      <c r="G36" s="15">
        <v>3384</v>
      </c>
      <c r="H36" s="15">
        <v>3288</v>
      </c>
      <c r="I36" s="15">
        <v>3312</v>
      </c>
      <c r="J36" s="15">
        <v>3384</v>
      </c>
      <c r="K36" s="15">
        <v>3240</v>
      </c>
      <c r="L36" s="15">
        <v>3384</v>
      </c>
      <c r="M36" s="15">
        <v>3528</v>
      </c>
      <c r="N36" s="15">
        <v>3528</v>
      </c>
      <c r="O36" s="15">
        <v>3576</v>
      </c>
      <c r="P36" s="15">
        <v>3360</v>
      </c>
      <c r="Q36" s="15">
        <v>3432</v>
      </c>
      <c r="R36" s="15">
        <v>3408</v>
      </c>
      <c r="S36" s="15">
        <v>3432</v>
      </c>
      <c r="T36" s="15">
        <v>3264</v>
      </c>
      <c r="U36" s="15">
        <v>3192</v>
      </c>
      <c r="V36" s="15">
        <v>3072</v>
      </c>
      <c r="W36" s="15">
        <v>3192</v>
      </c>
      <c r="X36" s="15">
        <v>3168</v>
      </c>
      <c r="Y36" s="15">
        <v>3120</v>
      </c>
      <c r="Z36" s="15">
        <v>3360</v>
      </c>
      <c r="AA36" s="15">
        <v>3528</v>
      </c>
      <c r="AB36" s="15">
        <v>3432</v>
      </c>
      <c r="AC36" s="15">
        <v>3192</v>
      </c>
      <c r="AD36" s="15">
        <v>3072</v>
      </c>
      <c r="AE36" s="15">
        <v>3120</v>
      </c>
      <c r="AF36" s="15">
        <v>3192</v>
      </c>
      <c r="AG36" s="15">
        <v>3240</v>
      </c>
      <c r="AH36" s="15">
        <v>3216</v>
      </c>
      <c r="AI36" s="15">
        <v>3168</v>
      </c>
      <c r="AJ36" s="15">
        <v>3408</v>
      </c>
      <c r="AK36" s="15">
        <v>3288</v>
      </c>
      <c r="AL36" s="15">
        <v>3408</v>
      </c>
      <c r="AM36" s="15">
        <v>3432</v>
      </c>
      <c r="AN36" s="15">
        <v>3360</v>
      </c>
      <c r="AO36" s="15">
        <v>3384</v>
      </c>
      <c r="AP36" s="15">
        <v>3432</v>
      </c>
      <c r="AQ36" s="15">
        <v>3480</v>
      </c>
      <c r="AR36" s="15">
        <v>3504</v>
      </c>
      <c r="AS36" s="15">
        <v>3504</v>
      </c>
      <c r="AT36" s="15">
        <v>3456</v>
      </c>
      <c r="AU36" s="15">
        <v>3624</v>
      </c>
      <c r="AV36" s="15">
        <v>3696</v>
      </c>
      <c r="AW36" s="15">
        <v>3552</v>
      </c>
      <c r="AX36" s="15">
        <v>3600</v>
      </c>
    </row>
    <row r="37" spans="2:50" s="5" customFormat="1" ht="20.100000000000001" customHeight="1">
      <c r="B37" s="16" t="s">
        <v>30</v>
      </c>
      <c r="C37" s="15">
        <v>3552</v>
      </c>
      <c r="D37" s="15">
        <v>3480</v>
      </c>
      <c r="E37" s="15">
        <v>3456</v>
      </c>
      <c r="F37" s="15">
        <v>3360</v>
      </c>
      <c r="G37" s="15">
        <v>3552</v>
      </c>
      <c r="H37" s="15">
        <v>3552</v>
      </c>
      <c r="I37" s="15">
        <v>3528</v>
      </c>
      <c r="J37" s="15">
        <v>3312</v>
      </c>
      <c r="K37" s="15">
        <v>3336</v>
      </c>
      <c r="L37" s="15">
        <v>3432</v>
      </c>
      <c r="M37" s="15">
        <v>3480</v>
      </c>
      <c r="N37" s="15">
        <v>3432</v>
      </c>
      <c r="O37" s="15">
        <v>3456</v>
      </c>
      <c r="P37" s="15">
        <v>3480</v>
      </c>
      <c r="Q37" s="15">
        <v>3528</v>
      </c>
      <c r="R37" s="15">
        <v>3504</v>
      </c>
      <c r="S37" s="15">
        <v>3504</v>
      </c>
      <c r="T37" s="15">
        <v>3360</v>
      </c>
      <c r="U37" s="15">
        <v>3144</v>
      </c>
      <c r="V37" s="15">
        <v>3096</v>
      </c>
      <c r="W37" s="15">
        <v>3192</v>
      </c>
      <c r="X37" s="15">
        <v>3192</v>
      </c>
      <c r="Y37" s="15">
        <v>3216</v>
      </c>
      <c r="Z37" s="15">
        <v>3264</v>
      </c>
      <c r="AA37" s="15">
        <v>3312</v>
      </c>
      <c r="AB37" s="15">
        <v>3336</v>
      </c>
      <c r="AC37" s="15">
        <v>3144</v>
      </c>
      <c r="AD37" s="15">
        <v>3096</v>
      </c>
      <c r="AE37" s="15">
        <v>3096</v>
      </c>
      <c r="AF37" s="15">
        <v>3192</v>
      </c>
      <c r="AG37" s="15">
        <v>3096</v>
      </c>
      <c r="AH37" s="15">
        <v>3240</v>
      </c>
      <c r="AI37" s="15">
        <v>3144</v>
      </c>
      <c r="AJ37" s="15">
        <v>3240</v>
      </c>
      <c r="AK37" s="15">
        <v>3288</v>
      </c>
      <c r="AL37" s="15">
        <v>3336</v>
      </c>
      <c r="AM37" s="15">
        <v>3456</v>
      </c>
      <c r="AN37" s="15">
        <v>3504</v>
      </c>
      <c r="AO37" s="15">
        <v>3456</v>
      </c>
      <c r="AP37" s="15">
        <v>3456</v>
      </c>
      <c r="AQ37" s="15">
        <v>3384</v>
      </c>
      <c r="AR37" s="15">
        <v>3384</v>
      </c>
      <c r="AS37" s="15">
        <v>3504</v>
      </c>
      <c r="AT37" s="15">
        <v>3480</v>
      </c>
      <c r="AU37" s="15">
        <v>3504</v>
      </c>
      <c r="AV37" s="15">
        <v>3432</v>
      </c>
      <c r="AW37" s="15">
        <v>3432</v>
      </c>
      <c r="AX37" s="15">
        <v>3432</v>
      </c>
    </row>
    <row r="38" spans="2:50" s="5" customFormat="1" ht="20.100000000000001" customHeight="1">
      <c r="B38" s="16" t="s">
        <v>31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2:50" s="5" customFormat="1" ht="20.100000000000001" customHeight="1">
      <c r="B39" s="16" t="s">
        <v>32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  <row r="40" spans="2:50" s="5" customFormat="1" ht="20.100000000000001" customHeight="1" thickBot="1">
      <c r="B40" s="17" t="s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</sheetData>
  <mergeCells count="2">
    <mergeCell ref="AW3:AX3"/>
    <mergeCell ref="B6:B9"/>
  </mergeCells>
  <phoneticPr fontId="3"/>
  <conditionalFormatting sqref="C10:AX40">
    <cfRule type="expression" dxfId="1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683AF-FA20-4D6E-938E-46E6BC565BAE}">
  <sheetPr codeName="Sheet26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8" width="9" style="2"/>
    <col min="159" max="159" width="3.25" style="2" customWidth="1"/>
    <col min="160" max="160" width="8" style="2" customWidth="1"/>
    <col min="161" max="208" width="6.625" style="2" customWidth="1"/>
    <col min="209" max="414" width="9" style="2"/>
    <col min="415" max="415" width="3.25" style="2" customWidth="1"/>
    <col min="416" max="416" width="8" style="2" customWidth="1"/>
    <col min="417" max="464" width="6.625" style="2" customWidth="1"/>
    <col min="465" max="670" width="9" style="2"/>
    <col min="671" max="671" width="3.25" style="2" customWidth="1"/>
    <col min="672" max="672" width="8" style="2" customWidth="1"/>
    <col min="673" max="720" width="6.625" style="2" customWidth="1"/>
    <col min="721" max="926" width="9" style="2"/>
    <col min="927" max="927" width="3.25" style="2" customWidth="1"/>
    <col min="928" max="928" width="8" style="2" customWidth="1"/>
    <col min="929" max="976" width="6.625" style="2" customWidth="1"/>
    <col min="977" max="1182" width="9" style="2"/>
    <col min="1183" max="1183" width="3.25" style="2" customWidth="1"/>
    <col min="1184" max="1184" width="8" style="2" customWidth="1"/>
    <col min="1185" max="1232" width="6.625" style="2" customWidth="1"/>
    <col min="1233" max="1438" width="9" style="2"/>
    <col min="1439" max="1439" width="3.25" style="2" customWidth="1"/>
    <col min="1440" max="1440" width="8" style="2" customWidth="1"/>
    <col min="1441" max="1488" width="6.625" style="2" customWidth="1"/>
    <col min="1489" max="1694" width="9" style="2"/>
    <col min="1695" max="1695" width="3.25" style="2" customWidth="1"/>
    <col min="1696" max="1696" width="8" style="2" customWidth="1"/>
    <col min="1697" max="1744" width="6.625" style="2" customWidth="1"/>
    <col min="1745" max="1950" width="9" style="2"/>
    <col min="1951" max="1951" width="3.25" style="2" customWidth="1"/>
    <col min="1952" max="1952" width="8" style="2" customWidth="1"/>
    <col min="1953" max="2000" width="6.625" style="2" customWidth="1"/>
    <col min="2001" max="2206" width="9" style="2"/>
    <col min="2207" max="2207" width="3.25" style="2" customWidth="1"/>
    <col min="2208" max="2208" width="8" style="2" customWidth="1"/>
    <col min="2209" max="2256" width="6.625" style="2" customWidth="1"/>
    <col min="2257" max="2462" width="9" style="2"/>
    <col min="2463" max="2463" width="3.25" style="2" customWidth="1"/>
    <col min="2464" max="2464" width="8" style="2" customWidth="1"/>
    <col min="2465" max="2512" width="6.625" style="2" customWidth="1"/>
    <col min="2513" max="2718" width="9" style="2"/>
    <col min="2719" max="2719" width="3.25" style="2" customWidth="1"/>
    <col min="2720" max="2720" width="8" style="2" customWidth="1"/>
    <col min="2721" max="2768" width="6.625" style="2" customWidth="1"/>
    <col min="2769" max="2974" width="9" style="2"/>
    <col min="2975" max="2975" width="3.25" style="2" customWidth="1"/>
    <col min="2976" max="2976" width="8" style="2" customWidth="1"/>
    <col min="2977" max="3024" width="6.625" style="2" customWidth="1"/>
    <col min="3025" max="3230" width="9" style="2"/>
    <col min="3231" max="3231" width="3.25" style="2" customWidth="1"/>
    <col min="3232" max="3232" width="8" style="2" customWidth="1"/>
    <col min="3233" max="3280" width="6.625" style="2" customWidth="1"/>
    <col min="3281" max="3486" width="9" style="2"/>
    <col min="3487" max="3487" width="3.25" style="2" customWidth="1"/>
    <col min="3488" max="3488" width="8" style="2" customWidth="1"/>
    <col min="3489" max="3536" width="6.625" style="2" customWidth="1"/>
    <col min="3537" max="3742" width="9" style="2"/>
    <col min="3743" max="3743" width="3.25" style="2" customWidth="1"/>
    <col min="3744" max="3744" width="8" style="2" customWidth="1"/>
    <col min="3745" max="3792" width="6.625" style="2" customWidth="1"/>
    <col min="3793" max="3998" width="9" style="2"/>
    <col min="3999" max="3999" width="3.25" style="2" customWidth="1"/>
    <col min="4000" max="4000" width="8" style="2" customWidth="1"/>
    <col min="4001" max="4048" width="6.625" style="2" customWidth="1"/>
    <col min="4049" max="4254" width="9" style="2"/>
    <col min="4255" max="4255" width="3.25" style="2" customWidth="1"/>
    <col min="4256" max="4256" width="8" style="2" customWidth="1"/>
    <col min="4257" max="4304" width="6.625" style="2" customWidth="1"/>
    <col min="4305" max="4510" width="9" style="2"/>
    <col min="4511" max="4511" width="3.25" style="2" customWidth="1"/>
    <col min="4512" max="4512" width="8" style="2" customWidth="1"/>
    <col min="4513" max="4560" width="6.625" style="2" customWidth="1"/>
    <col min="4561" max="4766" width="9" style="2"/>
    <col min="4767" max="4767" width="3.25" style="2" customWidth="1"/>
    <col min="4768" max="4768" width="8" style="2" customWidth="1"/>
    <col min="4769" max="4816" width="6.625" style="2" customWidth="1"/>
    <col min="4817" max="5022" width="9" style="2"/>
    <col min="5023" max="5023" width="3.25" style="2" customWidth="1"/>
    <col min="5024" max="5024" width="8" style="2" customWidth="1"/>
    <col min="5025" max="5072" width="6.625" style="2" customWidth="1"/>
    <col min="5073" max="5278" width="9" style="2"/>
    <col min="5279" max="5279" width="3.25" style="2" customWidth="1"/>
    <col min="5280" max="5280" width="8" style="2" customWidth="1"/>
    <col min="5281" max="5328" width="6.625" style="2" customWidth="1"/>
    <col min="5329" max="5534" width="9" style="2"/>
    <col min="5535" max="5535" width="3.25" style="2" customWidth="1"/>
    <col min="5536" max="5536" width="8" style="2" customWidth="1"/>
    <col min="5537" max="5584" width="6.625" style="2" customWidth="1"/>
    <col min="5585" max="5790" width="9" style="2"/>
    <col min="5791" max="5791" width="3.25" style="2" customWidth="1"/>
    <col min="5792" max="5792" width="8" style="2" customWidth="1"/>
    <col min="5793" max="5840" width="6.625" style="2" customWidth="1"/>
    <col min="5841" max="6046" width="9" style="2"/>
    <col min="6047" max="6047" width="3.25" style="2" customWidth="1"/>
    <col min="6048" max="6048" width="8" style="2" customWidth="1"/>
    <col min="6049" max="6096" width="6.625" style="2" customWidth="1"/>
    <col min="6097" max="6302" width="9" style="2"/>
    <col min="6303" max="6303" width="3.25" style="2" customWidth="1"/>
    <col min="6304" max="6304" width="8" style="2" customWidth="1"/>
    <col min="6305" max="6352" width="6.625" style="2" customWidth="1"/>
    <col min="6353" max="6558" width="9" style="2"/>
    <col min="6559" max="6559" width="3.25" style="2" customWidth="1"/>
    <col min="6560" max="6560" width="8" style="2" customWidth="1"/>
    <col min="6561" max="6608" width="6.625" style="2" customWidth="1"/>
    <col min="6609" max="6814" width="9" style="2"/>
    <col min="6815" max="6815" width="3.25" style="2" customWidth="1"/>
    <col min="6816" max="6816" width="8" style="2" customWidth="1"/>
    <col min="6817" max="6864" width="6.625" style="2" customWidth="1"/>
    <col min="6865" max="7070" width="9" style="2"/>
    <col min="7071" max="7071" width="3.25" style="2" customWidth="1"/>
    <col min="7072" max="7072" width="8" style="2" customWidth="1"/>
    <col min="7073" max="7120" width="6.625" style="2" customWidth="1"/>
    <col min="7121" max="7326" width="9" style="2"/>
    <col min="7327" max="7327" width="3.25" style="2" customWidth="1"/>
    <col min="7328" max="7328" width="8" style="2" customWidth="1"/>
    <col min="7329" max="7376" width="6.625" style="2" customWidth="1"/>
    <col min="7377" max="7582" width="9" style="2"/>
    <col min="7583" max="7583" width="3.25" style="2" customWidth="1"/>
    <col min="7584" max="7584" width="8" style="2" customWidth="1"/>
    <col min="7585" max="7632" width="6.625" style="2" customWidth="1"/>
    <col min="7633" max="7838" width="9" style="2"/>
    <col min="7839" max="7839" width="3.25" style="2" customWidth="1"/>
    <col min="7840" max="7840" width="8" style="2" customWidth="1"/>
    <col min="7841" max="7888" width="6.625" style="2" customWidth="1"/>
    <col min="7889" max="8094" width="9" style="2"/>
    <col min="8095" max="8095" width="3.25" style="2" customWidth="1"/>
    <col min="8096" max="8096" width="8" style="2" customWidth="1"/>
    <col min="8097" max="8144" width="6.625" style="2" customWidth="1"/>
    <col min="8145" max="8350" width="9" style="2"/>
    <col min="8351" max="8351" width="3.25" style="2" customWidth="1"/>
    <col min="8352" max="8352" width="8" style="2" customWidth="1"/>
    <col min="8353" max="8400" width="6.625" style="2" customWidth="1"/>
    <col min="8401" max="8606" width="9" style="2"/>
    <col min="8607" max="8607" width="3.25" style="2" customWidth="1"/>
    <col min="8608" max="8608" width="8" style="2" customWidth="1"/>
    <col min="8609" max="8656" width="6.625" style="2" customWidth="1"/>
    <col min="8657" max="8862" width="9" style="2"/>
    <col min="8863" max="8863" width="3.25" style="2" customWidth="1"/>
    <col min="8864" max="8864" width="8" style="2" customWidth="1"/>
    <col min="8865" max="8912" width="6.625" style="2" customWidth="1"/>
    <col min="8913" max="9118" width="9" style="2"/>
    <col min="9119" max="9119" width="3.25" style="2" customWidth="1"/>
    <col min="9120" max="9120" width="8" style="2" customWidth="1"/>
    <col min="9121" max="9168" width="6.625" style="2" customWidth="1"/>
    <col min="9169" max="9374" width="9" style="2"/>
    <col min="9375" max="9375" width="3.25" style="2" customWidth="1"/>
    <col min="9376" max="9376" width="8" style="2" customWidth="1"/>
    <col min="9377" max="9424" width="6.625" style="2" customWidth="1"/>
    <col min="9425" max="9630" width="9" style="2"/>
    <col min="9631" max="9631" width="3.25" style="2" customWidth="1"/>
    <col min="9632" max="9632" width="8" style="2" customWidth="1"/>
    <col min="9633" max="9680" width="6.625" style="2" customWidth="1"/>
    <col min="9681" max="9886" width="9" style="2"/>
    <col min="9887" max="9887" width="3.25" style="2" customWidth="1"/>
    <col min="9888" max="9888" width="8" style="2" customWidth="1"/>
    <col min="9889" max="9936" width="6.625" style="2" customWidth="1"/>
    <col min="9937" max="10142" width="9" style="2"/>
    <col min="10143" max="10143" width="3.25" style="2" customWidth="1"/>
    <col min="10144" max="10144" width="8" style="2" customWidth="1"/>
    <col min="10145" max="10192" width="6.625" style="2" customWidth="1"/>
    <col min="10193" max="10398" width="9" style="2"/>
    <col min="10399" max="10399" width="3.25" style="2" customWidth="1"/>
    <col min="10400" max="10400" width="8" style="2" customWidth="1"/>
    <col min="10401" max="10448" width="6.625" style="2" customWidth="1"/>
    <col min="10449" max="10654" width="9" style="2"/>
    <col min="10655" max="10655" width="3.25" style="2" customWidth="1"/>
    <col min="10656" max="10656" width="8" style="2" customWidth="1"/>
    <col min="10657" max="10704" width="6.625" style="2" customWidth="1"/>
    <col min="10705" max="10910" width="9" style="2"/>
    <col min="10911" max="10911" width="3.25" style="2" customWidth="1"/>
    <col min="10912" max="10912" width="8" style="2" customWidth="1"/>
    <col min="10913" max="10960" width="6.625" style="2" customWidth="1"/>
    <col min="10961" max="11166" width="9" style="2"/>
    <col min="11167" max="11167" width="3.25" style="2" customWidth="1"/>
    <col min="11168" max="11168" width="8" style="2" customWidth="1"/>
    <col min="11169" max="11216" width="6.625" style="2" customWidth="1"/>
    <col min="11217" max="11422" width="9" style="2"/>
    <col min="11423" max="11423" width="3.25" style="2" customWidth="1"/>
    <col min="11424" max="11424" width="8" style="2" customWidth="1"/>
    <col min="11425" max="11472" width="6.625" style="2" customWidth="1"/>
    <col min="11473" max="11678" width="9" style="2"/>
    <col min="11679" max="11679" width="3.25" style="2" customWidth="1"/>
    <col min="11680" max="11680" width="8" style="2" customWidth="1"/>
    <col min="11681" max="11728" width="6.625" style="2" customWidth="1"/>
    <col min="11729" max="11934" width="9" style="2"/>
    <col min="11935" max="11935" width="3.25" style="2" customWidth="1"/>
    <col min="11936" max="11936" width="8" style="2" customWidth="1"/>
    <col min="11937" max="11984" width="6.625" style="2" customWidth="1"/>
    <col min="11985" max="12190" width="9" style="2"/>
    <col min="12191" max="12191" width="3.25" style="2" customWidth="1"/>
    <col min="12192" max="12192" width="8" style="2" customWidth="1"/>
    <col min="12193" max="12240" width="6.625" style="2" customWidth="1"/>
    <col min="12241" max="12446" width="9" style="2"/>
    <col min="12447" max="12447" width="3.25" style="2" customWidth="1"/>
    <col min="12448" max="12448" width="8" style="2" customWidth="1"/>
    <col min="12449" max="12496" width="6.625" style="2" customWidth="1"/>
    <col min="12497" max="12702" width="9" style="2"/>
    <col min="12703" max="12703" width="3.25" style="2" customWidth="1"/>
    <col min="12704" max="12704" width="8" style="2" customWidth="1"/>
    <col min="12705" max="12752" width="6.625" style="2" customWidth="1"/>
    <col min="12753" max="12958" width="9" style="2"/>
    <col min="12959" max="12959" width="3.25" style="2" customWidth="1"/>
    <col min="12960" max="12960" width="8" style="2" customWidth="1"/>
    <col min="12961" max="13008" width="6.625" style="2" customWidth="1"/>
    <col min="13009" max="13214" width="9" style="2"/>
    <col min="13215" max="13215" width="3.25" style="2" customWidth="1"/>
    <col min="13216" max="13216" width="8" style="2" customWidth="1"/>
    <col min="13217" max="13264" width="6.625" style="2" customWidth="1"/>
    <col min="13265" max="13470" width="9" style="2"/>
    <col min="13471" max="13471" width="3.25" style="2" customWidth="1"/>
    <col min="13472" max="13472" width="8" style="2" customWidth="1"/>
    <col min="13473" max="13520" width="6.625" style="2" customWidth="1"/>
    <col min="13521" max="13726" width="9" style="2"/>
    <col min="13727" max="13727" width="3.25" style="2" customWidth="1"/>
    <col min="13728" max="13728" width="8" style="2" customWidth="1"/>
    <col min="13729" max="13776" width="6.625" style="2" customWidth="1"/>
    <col min="13777" max="13982" width="9" style="2"/>
    <col min="13983" max="13983" width="3.25" style="2" customWidth="1"/>
    <col min="13984" max="13984" width="8" style="2" customWidth="1"/>
    <col min="13985" max="14032" width="6.625" style="2" customWidth="1"/>
    <col min="14033" max="14238" width="9" style="2"/>
    <col min="14239" max="14239" width="3.25" style="2" customWidth="1"/>
    <col min="14240" max="14240" width="8" style="2" customWidth="1"/>
    <col min="14241" max="14288" width="6.625" style="2" customWidth="1"/>
    <col min="14289" max="14494" width="9" style="2"/>
    <col min="14495" max="14495" width="3.25" style="2" customWidth="1"/>
    <col min="14496" max="14496" width="8" style="2" customWidth="1"/>
    <col min="14497" max="14544" width="6.625" style="2" customWidth="1"/>
    <col min="14545" max="14750" width="9" style="2"/>
    <col min="14751" max="14751" width="3.25" style="2" customWidth="1"/>
    <col min="14752" max="14752" width="8" style="2" customWidth="1"/>
    <col min="14753" max="14800" width="6.625" style="2" customWidth="1"/>
    <col min="14801" max="15006" width="9" style="2"/>
    <col min="15007" max="15007" width="3.25" style="2" customWidth="1"/>
    <col min="15008" max="15008" width="8" style="2" customWidth="1"/>
    <col min="15009" max="15056" width="6.625" style="2" customWidth="1"/>
    <col min="15057" max="15262" width="9" style="2"/>
    <col min="15263" max="15263" width="3.25" style="2" customWidth="1"/>
    <col min="15264" max="15264" width="8" style="2" customWidth="1"/>
    <col min="15265" max="15312" width="6.625" style="2" customWidth="1"/>
    <col min="15313" max="15518" width="9" style="2"/>
    <col min="15519" max="15519" width="3.25" style="2" customWidth="1"/>
    <col min="15520" max="15520" width="8" style="2" customWidth="1"/>
    <col min="15521" max="15568" width="6.625" style="2" customWidth="1"/>
    <col min="15569" max="15774" width="9" style="2"/>
    <col min="15775" max="15775" width="3.25" style="2" customWidth="1"/>
    <col min="15776" max="15776" width="8" style="2" customWidth="1"/>
    <col min="15777" max="15824" width="6.625" style="2" customWidth="1"/>
    <col min="15825" max="16030" width="9" style="2"/>
    <col min="16031" max="16031" width="3.25" style="2" customWidth="1"/>
    <col min="16032" max="16032" width="8" style="2" customWidth="1"/>
    <col min="16033" max="16080" width="6.625" style="2" customWidth="1"/>
    <col min="16081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44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3552</v>
      </c>
      <c r="D10" s="15">
        <v>3408</v>
      </c>
      <c r="E10" s="15">
        <v>3576</v>
      </c>
      <c r="F10" s="15">
        <v>3576</v>
      </c>
      <c r="G10" s="15">
        <v>3600</v>
      </c>
      <c r="H10" s="15">
        <v>3600</v>
      </c>
      <c r="I10" s="15">
        <v>3672</v>
      </c>
      <c r="J10" s="15">
        <v>3672</v>
      </c>
      <c r="K10" s="15">
        <v>3552</v>
      </c>
      <c r="L10" s="15">
        <v>3600</v>
      </c>
      <c r="M10" s="15">
        <v>3576</v>
      </c>
      <c r="N10" s="15">
        <v>3480</v>
      </c>
      <c r="O10" s="15">
        <v>3456</v>
      </c>
      <c r="P10" s="15">
        <v>3576</v>
      </c>
      <c r="Q10" s="15">
        <v>3528</v>
      </c>
      <c r="R10" s="15">
        <v>3600</v>
      </c>
      <c r="S10" s="15">
        <v>3576</v>
      </c>
      <c r="T10" s="15">
        <v>3528</v>
      </c>
      <c r="U10" s="15">
        <v>3456</v>
      </c>
      <c r="V10" s="15">
        <v>3576</v>
      </c>
      <c r="W10" s="15">
        <v>3504</v>
      </c>
      <c r="X10" s="15">
        <v>3504</v>
      </c>
      <c r="Y10" s="15">
        <v>3504</v>
      </c>
      <c r="Z10" s="15">
        <v>3480</v>
      </c>
      <c r="AA10" s="15">
        <v>3528</v>
      </c>
      <c r="AB10" s="15">
        <v>3456</v>
      </c>
      <c r="AC10" s="15">
        <v>3504</v>
      </c>
      <c r="AD10" s="15">
        <v>3528</v>
      </c>
      <c r="AE10" s="15">
        <v>3456</v>
      </c>
      <c r="AF10" s="15">
        <v>3456</v>
      </c>
      <c r="AG10" s="15">
        <v>3480</v>
      </c>
      <c r="AH10" s="15">
        <v>3456</v>
      </c>
      <c r="AI10" s="15">
        <v>3456</v>
      </c>
      <c r="AJ10" s="15">
        <v>3552</v>
      </c>
      <c r="AK10" s="15">
        <v>3504</v>
      </c>
      <c r="AL10" s="15">
        <v>3504</v>
      </c>
      <c r="AM10" s="15">
        <v>3480</v>
      </c>
      <c r="AN10" s="15">
        <v>3504</v>
      </c>
      <c r="AO10" s="15">
        <v>3528</v>
      </c>
      <c r="AP10" s="15">
        <v>3528</v>
      </c>
      <c r="AQ10" s="15">
        <v>3504</v>
      </c>
      <c r="AR10" s="15">
        <v>3528</v>
      </c>
      <c r="AS10" s="15">
        <v>3456</v>
      </c>
      <c r="AT10" s="15">
        <v>3552</v>
      </c>
      <c r="AU10" s="15">
        <v>3480</v>
      </c>
      <c r="AV10" s="15">
        <v>3432</v>
      </c>
      <c r="AW10" s="15">
        <v>3528</v>
      </c>
      <c r="AX10" s="15">
        <v>3504</v>
      </c>
    </row>
    <row r="11" spans="1:50" s="5" customFormat="1" ht="20.100000000000001" customHeight="1">
      <c r="B11" s="16" t="s">
        <v>4</v>
      </c>
      <c r="C11" s="15">
        <v>3480</v>
      </c>
      <c r="D11" s="15">
        <v>3480</v>
      </c>
      <c r="E11" s="15">
        <v>3504</v>
      </c>
      <c r="F11" s="15">
        <v>3552</v>
      </c>
      <c r="G11" s="15">
        <v>3576</v>
      </c>
      <c r="H11" s="15">
        <v>3552</v>
      </c>
      <c r="I11" s="15">
        <v>3528</v>
      </c>
      <c r="J11" s="15">
        <v>3504</v>
      </c>
      <c r="K11" s="15">
        <v>3600</v>
      </c>
      <c r="L11" s="15">
        <v>3456</v>
      </c>
      <c r="M11" s="15">
        <v>3432</v>
      </c>
      <c r="N11" s="15">
        <v>3480</v>
      </c>
      <c r="O11" s="15">
        <v>3360</v>
      </c>
      <c r="P11" s="15">
        <v>3528</v>
      </c>
      <c r="Q11" s="15">
        <v>3528</v>
      </c>
      <c r="R11" s="15">
        <v>3480</v>
      </c>
      <c r="S11" s="15">
        <v>3408</v>
      </c>
      <c r="T11" s="15">
        <v>3456</v>
      </c>
      <c r="U11" s="15">
        <v>3408</v>
      </c>
      <c r="V11" s="15">
        <v>3528</v>
      </c>
      <c r="W11" s="15">
        <v>3288</v>
      </c>
      <c r="X11" s="15">
        <v>3432</v>
      </c>
      <c r="Y11" s="15">
        <v>3432</v>
      </c>
      <c r="Z11" s="15">
        <v>3456</v>
      </c>
      <c r="AA11" s="15">
        <v>3480</v>
      </c>
      <c r="AB11" s="15">
        <v>1776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24</v>
      </c>
      <c r="AI11" s="15">
        <v>2400</v>
      </c>
      <c r="AJ11" s="15">
        <v>3456</v>
      </c>
      <c r="AK11" s="15">
        <v>3240</v>
      </c>
      <c r="AL11" s="15">
        <v>3216</v>
      </c>
      <c r="AM11" s="15">
        <v>3456</v>
      </c>
      <c r="AN11" s="15">
        <v>3240</v>
      </c>
      <c r="AO11" s="15">
        <v>3288</v>
      </c>
      <c r="AP11" s="15">
        <v>3216</v>
      </c>
      <c r="AQ11" s="15">
        <v>3120</v>
      </c>
      <c r="AR11" s="15">
        <v>3288</v>
      </c>
      <c r="AS11" s="15">
        <v>3144</v>
      </c>
      <c r="AT11" s="15">
        <v>3264</v>
      </c>
      <c r="AU11" s="15">
        <v>3312</v>
      </c>
      <c r="AV11" s="15">
        <v>3384</v>
      </c>
      <c r="AW11" s="15">
        <v>3360</v>
      </c>
      <c r="AX11" s="15">
        <v>3432</v>
      </c>
    </row>
    <row r="12" spans="1:50" s="5" customFormat="1" ht="20.100000000000001" customHeight="1">
      <c r="B12" s="16" t="s">
        <v>5</v>
      </c>
      <c r="C12" s="15">
        <v>3312</v>
      </c>
      <c r="D12" s="15">
        <v>3384</v>
      </c>
      <c r="E12" s="15">
        <v>3336</v>
      </c>
      <c r="F12" s="15">
        <v>3432</v>
      </c>
      <c r="G12" s="15">
        <v>3264</v>
      </c>
      <c r="H12" s="15">
        <v>3480</v>
      </c>
      <c r="I12" s="15">
        <v>3576</v>
      </c>
      <c r="J12" s="15">
        <v>3432</v>
      </c>
      <c r="K12" s="15">
        <v>3192</v>
      </c>
      <c r="L12" s="15">
        <v>3384</v>
      </c>
      <c r="M12" s="15">
        <v>3408</v>
      </c>
      <c r="N12" s="15">
        <v>3504</v>
      </c>
      <c r="O12" s="15">
        <v>3480</v>
      </c>
      <c r="P12" s="15">
        <v>3456</v>
      </c>
      <c r="Q12" s="15">
        <v>3432</v>
      </c>
      <c r="R12" s="15">
        <v>3480</v>
      </c>
      <c r="S12" s="15">
        <v>3456</v>
      </c>
      <c r="T12" s="15">
        <v>3312</v>
      </c>
      <c r="U12" s="15">
        <v>3144</v>
      </c>
      <c r="V12" s="15">
        <v>3096</v>
      </c>
      <c r="W12" s="15">
        <v>3144</v>
      </c>
      <c r="X12" s="15">
        <v>3168</v>
      </c>
      <c r="Y12" s="15">
        <v>3192</v>
      </c>
      <c r="Z12" s="15">
        <v>3192</v>
      </c>
      <c r="AA12" s="15">
        <v>3360</v>
      </c>
      <c r="AB12" s="15">
        <v>3384</v>
      </c>
      <c r="AC12" s="15">
        <v>3072</v>
      </c>
      <c r="AD12" s="15">
        <v>3024</v>
      </c>
      <c r="AE12" s="15">
        <v>2784</v>
      </c>
      <c r="AF12" s="15">
        <v>2928</v>
      </c>
      <c r="AG12" s="15">
        <v>3096</v>
      </c>
      <c r="AH12" s="15">
        <v>3264</v>
      </c>
      <c r="AI12" s="15">
        <v>3192</v>
      </c>
      <c r="AJ12" s="15">
        <v>3240</v>
      </c>
      <c r="AK12" s="15">
        <v>3240</v>
      </c>
      <c r="AL12" s="15">
        <v>3264</v>
      </c>
      <c r="AM12" s="15">
        <v>3408</v>
      </c>
      <c r="AN12" s="15">
        <v>3312</v>
      </c>
      <c r="AO12" s="15">
        <v>3408</v>
      </c>
      <c r="AP12" s="15">
        <v>3264</v>
      </c>
      <c r="AQ12" s="15">
        <v>3336</v>
      </c>
      <c r="AR12" s="15">
        <v>3264</v>
      </c>
      <c r="AS12" s="15">
        <v>3432</v>
      </c>
      <c r="AT12" s="15">
        <v>3360</v>
      </c>
      <c r="AU12" s="15">
        <v>3432</v>
      </c>
      <c r="AV12" s="15">
        <v>3408</v>
      </c>
      <c r="AW12" s="15">
        <v>3336</v>
      </c>
      <c r="AX12" s="15">
        <v>3456</v>
      </c>
    </row>
    <row r="13" spans="1:50" s="5" customFormat="1" ht="20.100000000000001" customHeight="1">
      <c r="B13" s="16" t="s">
        <v>6</v>
      </c>
      <c r="C13" s="15">
        <v>3528</v>
      </c>
      <c r="D13" s="15">
        <v>3528</v>
      </c>
      <c r="E13" s="15">
        <v>3480</v>
      </c>
      <c r="F13" s="15">
        <v>3600</v>
      </c>
      <c r="G13" s="15">
        <v>3600</v>
      </c>
      <c r="H13" s="15">
        <v>3648</v>
      </c>
      <c r="I13" s="15">
        <v>3576</v>
      </c>
      <c r="J13" s="15">
        <v>3648</v>
      </c>
      <c r="K13" s="15">
        <v>3552</v>
      </c>
      <c r="L13" s="15">
        <v>3552</v>
      </c>
      <c r="M13" s="15">
        <v>3624</v>
      </c>
      <c r="N13" s="15">
        <v>3648</v>
      </c>
      <c r="O13" s="15">
        <v>3576</v>
      </c>
      <c r="P13" s="15">
        <v>3576</v>
      </c>
      <c r="Q13" s="15">
        <v>3552</v>
      </c>
      <c r="R13" s="15">
        <v>3432</v>
      </c>
      <c r="S13" s="15">
        <v>3456</v>
      </c>
      <c r="T13" s="15">
        <v>3336</v>
      </c>
      <c r="U13" s="15">
        <v>3216</v>
      </c>
      <c r="V13" s="15">
        <v>3288</v>
      </c>
      <c r="W13" s="15">
        <v>3240</v>
      </c>
      <c r="X13" s="15">
        <v>3216</v>
      </c>
      <c r="Y13" s="15">
        <v>3192</v>
      </c>
      <c r="Z13" s="15">
        <v>3288</v>
      </c>
      <c r="AA13" s="15">
        <v>3456</v>
      </c>
      <c r="AB13" s="15">
        <v>3480</v>
      </c>
      <c r="AC13" s="15">
        <v>3216</v>
      </c>
      <c r="AD13" s="15">
        <v>3144</v>
      </c>
      <c r="AE13" s="15">
        <v>3120</v>
      </c>
      <c r="AF13" s="15">
        <v>3240</v>
      </c>
      <c r="AG13" s="15">
        <v>3216</v>
      </c>
      <c r="AH13" s="15">
        <v>3240</v>
      </c>
      <c r="AI13" s="15">
        <v>3360</v>
      </c>
      <c r="AJ13" s="15">
        <v>3552</v>
      </c>
      <c r="AK13" s="15">
        <v>3504</v>
      </c>
      <c r="AL13" s="15">
        <v>3600</v>
      </c>
      <c r="AM13" s="15">
        <v>3504</v>
      </c>
      <c r="AN13" s="15">
        <v>3552</v>
      </c>
      <c r="AO13" s="15">
        <v>3600</v>
      </c>
      <c r="AP13" s="15">
        <v>3528</v>
      </c>
      <c r="AQ13" s="15">
        <v>3432</v>
      </c>
      <c r="AR13" s="15">
        <v>3360</v>
      </c>
      <c r="AS13" s="15">
        <v>3264</v>
      </c>
      <c r="AT13" s="15">
        <v>3504</v>
      </c>
      <c r="AU13" s="15">
        <v>3456</v>
      </c>
      <c r="AV13" s="15">
        <v>3432</v>
      </c>
      <c r="AW13" s="15">
        <v>3384</v>
      </c>
      <c r="AX13" s="15">
        <v>3432</v>
      </c>
    </row>
    <row r="14" spans="1:50" s="5" customFormat="1" ht="20.100000000000001" customHeight="1">
      <c r="B14" s="16" t="s">
        <v>7</v>
      </c>
      <c r="C14" s="15">
        <v>3552</v>
      </c>
      <c r="D14" s="15">
        <v>3336</v>
      </c>
      <c r="E14" s="15">
        <v>3432</v>
      </c>
      <c r="F14" s="15">
        <v>3504</v>
      </c>
      <c r="G14" s="15">
        <v>3432</v>
      </c>
      <c r="H14" s="15">
        <v>3480</v>
      </c>
      <c r="I14" s="15">
        <v>3552</v>
      </c>
      <c r="J14" s="15">
        <v>3480</v>
      </c>
      <c r="K14" s="15">
        <v>3432</v>
      </c>
      <c r="L14" s="15">
        <v>3432</v>
      </c>
      <c r="M14" s="15">
        <v>3552</v>
      </c>
      <c r="N14" s="15">
        <v>3432</v>
      </c>
      <c r="O14" s="15">
        <v>3504</v>
      </c>
      <c r="P14" s="15">
        <v>3528</v>
      </c>
      <c r="Q14" s="15">
        <v>3504</v>
      </c>
      <c r="R14" s="15">
        <v>3384</v>
      </c>
      <c r="S14" s="15">
        <v>3576</v>
      </c>
      <c r="T14" s="15">
        <v>3480</v>
      </c>
      <c r="U14" s="15">
        <v>3336</v>
      </c>
      <c r="V14" s="15">
        <v>3144</v>
      </c>
      <c r="W14" s="15">
        <v>3360</v>
      </c>
      <c r="X14" s="15">
        <v>3288</v>
      </c>
      <c r="Y14" s="15">
        <v>3144</v>
      </c>
      <c r="Z14" s="15">
        <v>3360</v>
      </c>
      <c r="AA14" s="15">
        <v>3480</v>
      </c>
      <c r="AB14" s="15">
        <v>3504</v>
      </c>
      <c r="AC14" s="15">
        <v>3216</v>
      </c>
      <c r="AD14" s="15">
        <v>3288</v>
      </c>
      <c r="AE14" s="15">
        <v>3216</v>
      </c>
      <c r="AF14" s="15">
        <v>3336</v>
      </c>
      <c r="AG14" s="15">
        <v>3288</v>
      </c>
      <c r="AH14" s="15">
        <v>3264</v>
      </c>
      <c r="AI14" s="15">
        <v>3408</v>
      </c>
      <c r="AJ14" s="15">
        <v>3504</v>
      </c>
      <c r="AK14" s="15">
        <v>3432</v>
      </c>
      <c r="AL14" s="15">
        <v>3528</v>
      </c>
      <c r="AM14" s="15">
        <v>3552</v>
      </c>
      <c r="AN14" s="15">
        <v>3576</v>
      </c>
      <c r="AO14" s="15">
        <v>3648</v>
      </c>
      <c r="AP14" s="15">
        <v>3648</v>
      </c>
      <c r="AQ14" s="15">
        <v>3720</v>
      </c>
      <c r="AR14" s="15">
        <v>3696</v>
      </c>
      <c r="AS14" s="15">
        <v>3600</v>
      </c>
      <c r="AT14" s="15">
        <v>3672</v>
      </c>
      <c r="AU14" s="15">
        <v>3696</v>
      </c>
      <c r="AV14" s="15">
        <v>3696</v>
      </c>
      <c r="AW14" s="15">
        <v>3600</v>
      </c>
      <c r="AX14" s="15">
        <v>3624</v>
      </c>
    </row>
    <row r="15" spans="1:50" s="5" customFormat="1" ht="20.100000000000001" customHeight="1">
      <c r="B15" s="16" t="s">
        <v>8</v>
      </c>
      <c r="C15" s="15">
        <v>3624</v>
      </c>
      <c r="D15" s="15">
        <v>3648</v>
      </c>
      <c r="E15" s="15">
        <v>3648</v>
      </c>
      <c r="F15" s="15">
        <v>3648</v>
      </c>
      <c r="G15" s="15">
        <v>3696</v>
      </c>
      <c r="H15" s="15">
        <v>3744</v>
      </c>
      <c r="I15" s="15">
        <v>3624</v>
      </c>
      <c r="J15" s="15">
        <v>3744</v>
      </c>
      <c r="K15" s="15">
        <v>3768</v>
      </c>
      <c r="L15" s="15">
        <v>3648</v>
      </c>
      <c r="M15" s="15">
        <v>3720</v>
      </c>
      <c r="N15" s="15">
        <v>3720</v>
      </c>
      <c r="O15" s="15">
        <v>3648</v>
      </c>
      <c r="P15" s="15">
        <v>3696</v>
      </c>
      <c r="Q15" s="15">
        <v>3624</v>
      </c>
      <c r="R15" s="15">
        <v>3648</v>
      </c>
      <c r="S15" s="15">
        <v>3696</v>
      </c>
      <c r="T15" s="15">
        <v>3456</v>
      </c>
      <c r="U15" s="15">
        <v>3216</v>
      </c>
      <c r="V15" s="15">
        <v>3312</v>
      </c>
      <c r="W15" s="15">
        <v>3312</v>
      </c>
      <c r="X15" s="15">
        <v>3288</v>
      </c>
      <c r="Y15" s="15">
        <v>3312</v>
      </c>
      <c r="Z15" s="15">
        <v>3384</v>
      </c>
      <c r="AA15" s="15">
        <v>3624</v>
      </c>
      <c r="AB15" s="15">
        <v>3624</v>
      </c>
      <c r="AC15" s="15">
        <v>3288</v>
      </c>
      <c r="AD15" s="15">
        <v>3336</v>
      </c>
      <c r="AE15" s="15">
        <v>3360</v>
      </c>
      <c r="AF15" s="15">
        <v>3408</v>
      </c>
      <c r="AG15" s="15">
        <v>3384</v>
      </c>
      <c r="AH15" s="15">
        <v>3432</v>
      </c>
      <c r="AI15" s="15">
        <v>3504</v>
      </c>
      <c r="AJ15" s="15">
        <v>3552</v>
      </c>
      <c r="AK15" s="15">
        <v>3528</v>
      </c>
      <c r="AL15" s="15">
        <v>3672</v>
      </c>
      <c r="AM15" s="15">
        <v>3528</v>
      </c>
      <c r="AN15" s="15">
        <v>3600</v>
      </c>
      <c r="AO15" s="15">
        <v>3504</v>
      </c>
      <c r="AP15" s="15">
        <v>3552</v>
      </c>
      <c r="AQ15" s="15">
        <v>3432</v>
      </c>
      <c r="AR15" s="15">
        <v>3624</v>
      </c>
      <c r="AS15" s="15">
        <v>3504</v>
      </c>
      <c r="AT15" s="15">
        <v>3504</v>
      </c>
      <c r="AU15" s="15">
        <v>3504</v>
      </c>
      <c r="AV15" s="15">
        <v>3480</v>
      </c>
      <c r="AW15" s="15">
        <v>3648</v>
      </c>
      <c r="AX15" s="15">
        <v>3624</v>
      </c>
    </row>
    <row r="16" spans="1:50" s="5" customFormat="1" ht="20.100000000000001" customHeight="1">
      <c r="B16" s="16" t="s">
        <v>9</v>
      </c>
      <c r="C16" s="15">
        <v>3600</v>
      </c>
      <c r="D16" s="15">
        <v>3504</v>
      </c>
      <c r="E16" s="15">
        <v>3528</v>
      </c>
      <c r="F16" s="15">
        <v>3480</v>
      </c>
      <c r="G16" s="15">
        <v>3408</v>
      </c>
      <c r="H16" s="15">
        <v>3360</v>
      </c>
      <c r="I16" s="15">
        <v>3456</v>
      </c>
      <c r="J16" s="15">
        <v>3432</v>
      </c>
      <c r="K16" s="15">
        <v>3432</v>
      </c>
      <c r="L16" s="15">
        <v>3456</v>
      </c>
      <c r="M16" s="15">
        <v>3408</v>
      </c>
      <c r="N16" s="15">
        <v>3480</v>
      </c>
      <c r="O16" s="15">
        <v>3432</v>
      </c>
      <c r="P16" s="15">
        <v>3432</v>
      </c>
      <c r="Q16" s="15">
        <v>3504</v>
      </c>
      <c r="R16" s="15">
        <v>3456</v>
      </c>
      <c r="S16" s="15">
        <v>3456</v>
      </c>
      <c r="T16" s="15">
        <v>3288</v>
      </c>
      <c r="U16" s="15">
        <v>3240</v>
      </c>
      <c r="V16" s="15">
        <v>3120</v>
      </c>
      <c r="W16" s="15">
        <v>3168</v>
      </c>
      <c r="X16" s="15">
        <v>3144</v>
      </c>
      <c r="Y16" s="15">
        <v>3240</v>
      </c>
      <c r="Z16" s="15">
        <v>3192</v>
      </c>
      <c r="AA16" s="15">
        <v>3480</v>
      </c>
      <c r="AB16" s="15">
        <v>3456</v>
      </c>
      <c r="AC16" s="15">
        <v>3168</v>
      </c>
      <c r="AD16" s="15">
        <v>3072</v>
      </c>
      <c r="AE16" s="15">
        <v>3120</v>
      </c>
      <c r="AF16" s="15">
        <v>3144</v>
      </c>
      <c r="AG16" s="15">
        <v>3120</v>
      </c>
      <c r="AH16" s="15">
        <v>3096</v>
      </c>
      <c r="AI16" s="15">
        <v>3264</v>
      </c>
      <c r="AJ16" s="15">
        <v>3288</v>
      </c>
      <c r="AK16" s="15">
        <v>3432</v>
      </c>
      <c r="AL16" s="15">
        <v>3480</v>
      </c>
      <c r="AM16" s="15">
        <v>3432</v>
      </c>
      <c r="AN16" s="15">
        <v>3432</v>
      </c>
      <c r="AO16" s="15">
        <v>3456</v>
      </c>
      <c r="AP16" s="15">
        <v>3432</v>
      </c>
      <c r="AQ16" s="15">
        <v>3360</v>
      </c>
      <c r="AR16" s="15">
        <v>3336</v>
      </c>
      <c r="AS16" s="15">
        <v>3360</v>
      </c>
      <c r="AT16" s="15">
        <v>3360</v>
      </c>
      <c r="AU16" s="15">
        <v>3312</v>
      </c>
      <c r="AV16" s="15">
        <v>3336</v>
      </c>
      <c r="AW16" s="15">
        <v>3312</v>
      </c>
      <c r="AX16" s="15">
        <v>3312</v>
      </c>
    </row>
    <row r="17" spans="2:50" s="5" customFormat="1" ht="20.100000000000001" customHeight="1">
      <c r="B17" s="16" t="s">
        <v>10</v>
      </c>
      <c r="C17" s="15">
        <v>3384</v>
      </c>
      <c r="D17" s="15">
        <v>3336</v>
      </c>
      <c r="E17" s="15">
        <v>3456</v>
      </c>
      <c r="F17" s="15">
        <v>3480</v>
      </c>
      <c r="G17" s="15">
        <v>3528</v>
      </c>
      <c r="H17" s="15">
        <v>3504</v>
      </c>
      <c r="I17" s="15">
        <v>3480</v>
      </c>
      <c r="J17" s="15">
        <v>3600</v>
      </c>
      <c r="K17" s="15">
        <v>3624</v>
      </c>
      <c r="L17" s="15">
        <v>3720</v>
      </c>
      <c r="M17" s="15">
        <v>3672</v>
      </c>
      <c r="N17" s="15">
        <v>3672</v>
      </c>
      <c r="O17" s="15">
        <v>3696</v>
      </c>
      <c r="P17" s="15">
        <v>3768</v>
      </c>
      <c r="Q17" s="15">
        <v>3624</v>
      </c>
      <c r="R17" s="15">
        <v>3648</v>
      </c>
      <c r="S17" s="15">
        <v>3696</v>
      </c>
      <c r="T17" s="15">
        <v>3648</v>
      </c>
      <c r="U17" s="15">
        <v>3552</v>
      </c>
      <c r="V17" s="15">
        <v>3600</v>
      </c>
      <c r="W17" s="15">
        <v>3576</v>
      </c>
      <c r="X17" s="15">
        <v>3600</v>
      </c>
      <c r="Y17" s="15">
        <v>3600</v>
      </c>
      <c r="Z17" s="15">
        <v>3576</v>
      </c>
      <c r="AA17" s="15">
        <v>3720</v>
      </c>
      <c r="AB17" s="15">
        <v>3696</v>
      </c>
      <c r="AC17" s="15">
        <v>3672</v>
      </c>
      <c r="AD17" s="15">
        <v>3576</v>
      </c>
      <c r="AE17" s="15">
        <v>3600</v>
      </c>
      <c r="AF17" s="15">
        <v>3672</v>
      </c>
      <c r="AG17" s="15">
        <v>3600</v>
      </c>
      <c r="AH17" s="15">
        <v>3672</v>
      </c>
      <c r="AI17" s="15">
        <v>3672</v>
      </c>
      <c r="AJ17" s="15">
        <v>3696</v>
      </c>
      <c r="AK17" s="15">
        <v>3744</v>
      </c>
      <c r="AL17" s="15">
        <v>3624</v>
      </c>
      <c r="AM17" s="15">
        <v>3720</v>
      </c>
      <c r="AN17" s="15">
        <v>3792</v>
      </c>
      <c r="AO17" s="15">
        <v>3696</v>
      </c>
      <c r="AP17" s="15">
        <v>3768</v>
      </c>
      <c r="AQ17" s="15">
        <v>3696</v>
      </c>
      <c r="AR17" s="15">
        <v>3696</v>
      </c>
      <c r="AS17" s="15">
        <v>3720</v>
      </c>
      <c r="AT17" s="15">
        <v>3744</v>
      </c>
      <c r="AU17" s="15">
        <v>3768</v>
      </c>
      <c r="AV17" s="15">
        <v>3624</v>
      </c>
      <c r="AW17" s="15">
        <v>3696</v>
      </c>
      <c r="AX17" s="15">
        <v>3696</v>
      </c>
    </row>
    <row r="18" spans="2:50" s="5" customFormat="1" ht="20.100000000000001" customHeight="1">
      <c r="B18" s="16" t="s">
        <v>11</v>
      </c>
      <c r="C18" s="15">
        <v>3768</v>
      </c>
      <c r="D18" s="15">
        <v>3768</v>
      </c>
      <c r="E18" s="15">
        <v>3816</v>
      </c>
      <c r="F18" s="15">
        <v>3744</v>
      </c>
      <c r="G18" s="15">
        <v>3696</v>
      </c>
      <c r="H18" s="15">
        <v>3792</v>
      </c>
      <c r="I18" s="15">
        <v>3744</v>
      </c>
      <c r="J18" s="15">
        <v>3720</v>
      </c>
      <c r="K18" s="15">
        <v>3792</v>
      </c>
      <c r="L18" s="15">
        <v>3768</v>
      </c>
      <c r="M18" s="15">
        <v>3792</v>
      </c>
      <c r="N18" s="15">
        <v>3816</v>
      </c>
      <c r="O18" s="15">
        <v>3816</v>
      </c>
      <c r="P18" s="15">
        <v>3744</v>
      </c>
      <c r="Q18" s="15">
        <v>3816</v>
      </c>
      <c r="R18" s="15">
        <v>3792</v>
      </c>
      <c r="S18" s="15">
        <v>3792</v>
      </c>
      <c r="T18" s="15">
        <v>3744</v>
      </c>
      <c r="U18" s="15">
        <v>3792</v>
      </c>
      <c r="V18" s="15">
        <v>3744</v>
      </c>
      <c r="W18" s="15">
        <v>3768</v>
      </c>
      <c r="X18" s="15">
        <v>3720</v>
      </c>
      <c r="Y18" s="15">
        <v>3744</v>
      </c>
      <c r="Z18" s="15">
        <v>3696</v>
      </c>
      <c r="AA18" s="15">
        <v>3720</v>
      </c>
      <c r="AB18" s="15">
        <v>3600</v>
      </c>
      <c r="AC18" s="15">
        <v>3600</v>
      </c>
      <c r="AD18" s="15">
        <v>3624</v>
      </c>
      <c r="AE18" s="15">
        <v>3672</v>
      </c>
      <c r="AF18" s="15">
        <v>3648</v>
      </c>
      <c r="AG18" s="15">
        <v>3600</v>
      </c>
      <c r="AH18" s="15">
        <v>3600</v>
      </c>
      <c r="AI18" s="15">
        <v>3576</v>
      </c>
      <c r="AJ18" s="15">
        <v>3624</v>
      </c>
      <c r="AK18" s="15">
        <v>3624</v>
      </c>
      <c r="AL18" s="15">
        <v>3696</v>
      </c>
      <c r="AM18" s="15">
        <v>3624</v>
      </c>
      <c r="AN18" s="15">
        <v>3648</v>
      </c>
      <c r="AO18" s="15">
        <v>3672</v>
      </c>
      <c r="AP18" s="15">
        <v>3720</v>
      </c>
      <c r="AQ18" s="15">
        <v>3720</v>
      </c>
      <c r="AR18" s="15">
        <v>3672</v>
      </c>
      <c r="AS18" s="15">
        <v>3696</v>
      </c>
      <c r="AT18" s="15">
        <v>3696</v>
      </c>
      <c r="AU18" s="15">
        <v>3768</v>
      </c>
      <c r="AV18" s="15">
        <v>3744</v>
      </c>
      <c r="AW18" s="15">
        <v>3720</v>
      </c>
      <c r="AX18" s="15">
        <v>3600</v>
      </c>
    </row>
    <row r="19" spans="2:50" s="5" customFormat="1" ht="20.100000000000001" customHeight="1">
      <c r="B19" s="16" t="s">
        <v>12</v>
      </c>
      <c r="C19" s="15">
        <v>3648</v>
      </c>
      <c r="D19" s="15">
        <v>3696</v>
      </c>
      <c r="E19" s="15">
        <v>3576</v>
      </c>
      <c r="F19" s="15">
        <v>3528</v>
      </c>
      <c r="G19" s="15">
        <v>3600</v>
      </c>
      <c r="H19" s="15">
        <v>3576</v>
      </c>
      <c r="I19" s="15">
        <v>3648</v>
      </c>
      <c r="J19" s="15">
        <v>3720</v>
      </c>
      <c r="K19" s="15">
        <v>3576</v>
      </c>
      <c r="L19" s="15">
        <v>3576</v>
      </c>
      <c r="M19" s="15">
        <v>3744</v>
      </c>
      <c r="N19" s="15">
        <v>3696</v>
      </c>
      <c r="O19" s="15">
        <v>3744</v>
      </c>
      <c r="P19" s="15">
        <v>3672</v>
      </c>
      <c r="Q19" s="15">
        <v>3672</v>
      </c>
      <c r="R19" s="15">
        <v>3648</v>
      </c>
      <c r="S19" s="15">
        <v>3624</v>
      </c>
      <c r="T19" s="15">
        <v>3528</v>
      </c>
      <c r="U19" s="15">
        <v>3360</v>
      </c>
      <c r="V19" s="15">
        <v>3312</v>
      </c>
      <c r="W19" s="15">
        <v>3288</v>
      </c>
      <c r="X19" s="15">
        <v>3360</v>
      </c>
      <c r="Y19" s="15">
        <v>3240</v>
      </c>
      <c r="Z19" s="15">
        <v>3408</v>
      </c>
      <c r="AA19" s="15">
        <v>3528</v>
      </c>
      <c r="AB19" s="15">
        <v>3480</v>
      </c>
      <c r="AC19" s="15">
        <v>3120</v>
      </c>
      <c r="AD19" s="15">
        <v>3264</v>
      </c>
      <c r="AE19" s="15">
        <v>3216</v>
      </c>
      <c r="AF19" s="15">
        <v>3264</v>
      </c>
      <c r="AG19" s="15">
        <v>3264</v>
      </c>
      <c r="AH19" s="15">
        <v>3216</v>
      </c>
      <c r="AI19" s="15">
        <v>3264</v>
      </c>
      <c r="AJ19" s="15">
        <v>3480</v>
      </c>
      <c r="AK19" s="15">
        <v>3576</v>
      </c>
      <c r="AL19" s="15">
        <v>3480</v>
      </c>
      <c r="AM19" s="15">
        <v>3528</v>
      </c>
      <c r="AN19" s="15">
        <v>3576</v>
      </c>
      <c r="AO19" s="15">
        <v>3576</v>
      </c>
      <c r="AP19" s="15">
        <v>3528</v>
      </c>
      <c r="AQ19" s="15">
        <v>3552</v>
      </c>
      <c r="AR19" s="15">
        <v>3528</v>
      </c>
      <c r="AS19" s="15">
        <v>3576</v>
      </c>
      <c r="AT19" s="15">
        <v>3504</v>
      </c>
      <c r="AU19" s="15">
        <v>3504</v>
      </c>
      <c r="AV19" s="15">
        <v>3552</v>
      </c>
      <c r="AW19" s="15">
        <v>3408</v>
      </c>
      <c r="AX19" s="15">
        <v>3528</v>
      </c>
    </row>
    <row r="20" spans="2:50" s="5" customFormat="1" ht="20.100000000000001" customHeight="1">
      <c r="B20" s="16" t="s">
        <v>13</v>
      </c>
      <c r="C20" s="15">
        <v>3528</v>
      </c>
      <c r="D20" s="15">
        <v>3528</v>
      </c>
      <c r="E20" s="15">
        <v>3408</v>
      </c>
      <c r="F20" s="15">
        <v>3480</v>
      </c>
      <c r="G20" s="15">
        <v>3504</v>
      </c>
      <c r="H20" s="15">
        <v>3432</v>
      </c>
      <c r="I20" s="15">
        <v>3456</v>
      </c>
      <c r="J20" s="15">
        <v>3336</v>
      </c>
      <c r="K20" s="15">
        <v>3432</v>
      </c>
      <c r="L20" s="15">
        <v>3456</v>
      </c>
      <c r="M20" s="15">
        <v>3384</v>
      </c>
      <c r="N20" s="15">
        <v>3504</v>
      </c>
      <c r="O20" s="15">
        <v>3384</v>
      </c>
      <c r="P20" s="15">
        <v>3456</v>
      </c>
      <c r="Q20" s="15">
        <v>3456</v>
      </c>
      <c r="R20" s="15">
        <v>3480</v>
      </c>
      <c r="S20" s="15">
        <v>3480</v>
      </c>
      <c r="T20" s="15">
        <v>3288</v>
      </c>
      <c r="U20" s="15">
        <v>3144</v>
      </c>
      <c r="V20" s="15">
        <v>3072</v>
      </c>
      <c r="W20" s="15">
        <v>3264</v>
      </c>
      <c r="X20" s="15">
        <v>3216</v>
      </c>
      <c r="Y20" s="15">
        <v>3288</v>
      </c>
      <c r="Z20" s="15">
        <v>3120</v>
      </c>
      <c r="AA20" s="15">
        <v>3360</v>
      </c>
      <c r="AB20" s="15">
        <v>3216</v>
      </c>
      <c r="AC20" s="15">
        <v>3168</v>
      </c>
      <c r="AD20" s="15">
        <v>3216</v>
      </c>
      <c r="AE20" s="15">
        <v>3216</v>
      </c>
      <c r="AF20" s="15">
        <v>3264</v>
      </c>
      <c r="AG20" s="15">
        <v>3192</v>
      </c>
      <c r="AH20" s="15">
        <v>3192</v>
      </c>
      <c r="AI20" s="15">
        <v>2976</v>
      </c>
      <c r="AJ20" s="15">
        <v>3120</v>
      </c>
      <c r="AK20" s="15">
        <v>3168</v>
      </c>
      <c r="AL20" s="15">
        <v>3240</v>
      </c>
      <c r="AM20" s="15">
        <v>3360</v>
      </c>
      <c r="AN20" s="15">
        <v>3336</v>
      </c>
      <c r="AO20" s="15">
        <v>3264</v>
      </c>
      <c r="AP20" s="15">
        <v>3384</v>
      </c>
      <c r="AQ20" s="15">
        <v>3504</v>
      </c>
      <c r="AR20" s="15">
        <v>3480</v>
      </c>
      <c r="AS20" s="15">
        <v>3576</v>
      </c>
      <c r="AT20" s="15">
        <v>3312</v>
      </c>
      <c r="AU20" s="15">
        <v>3504</v>
      </c>
      <c r="AV20" s="15">
        <v>3552</v>
      </c>
      <c r="AW20" s="15">
        <v>3456</v>
      </c>
      <c r="AX20" s="15">
        <v>3672</v>
      </c>
    </row>
    <row r="21" spans="2:50" s="5" customFormat="1" ht="20.100000000000001" customHeight="1">
      <c r="B21" s="16" t="s">
        <v>14</v>
      </c>
      <c r="C21" s="15">
        <v>3600</v>
      </c>
      <c r="D21" s="15">
        <v>3696</v>
      </c>
      <c r="E21" s="15">
        <v>3576</v>
      </c>
      <c r="F21" s="15">
        <v>3648</v>
      </c>
      <c r="G21" s="15">
        <v>3624</v>
      </c>
      <c r="H21" s="15">
        <v>3576</v>
      </c>
      <c r="I21" s="15">
        <v>3720</v>
      </c>
      <c r="J21" s="15">
        <v>3648</v>
      </c>
      <c r="K21" s="15">
        <v>3696</v>
      </c>
      <c r="L21" s="15">
        <v>3696</v>
      </c>
      <c r="M21" s="15">
        <v>3648</v>
      </c>
      <c r="N21" s="15">
        <v>3696</v>
      </c>
      <c r="O21" s="15">
        <v>3720</v>
      </c>
      <c r="P21" s="15">
        <v>3696</v>
      </c>
      <c r="Q21" s="15">
        <v>3600</v>
      </c>
      <c r="R21" s="15">
        <v>3648</v>
      </c>
      <c r="S21" s="15">
        <v>3624</v>
      </c>
      <c r="T21" s="15">
        <v>3504</v>
      </c>
      <c r="U21" s="15">
        <v>3408</v>
      </c>
      <c r="V21" s="15">
        <v>3216</v>
      </c>
      <c r="W21" s="15">
        <v>3336</v>
      </c>
      <c r="X21" s="15">
        <v>3120</v>
      </c>
      <c r="Y21" s="15">
        <v>3168</v>
      </c>
      <c r="Z21" s="15">
        <v>3216</v>
      </c>
      <c r="AA21" s="15">
        <v>3408</v>
      </c>
      <c r="AB21" s="15">
        <v>3360</v>
      </c>
      <c r="AC21" s="15">
        <v>3168</v>
      </c>
      <c r="AD21" s="15">
        <v>3072</v>
      </c>
      <c r="AE21" s="15">
        <v>3000</v>
      </c>
      <c r="AF21" s="15">
        <v>3024</v>
      </c>
      <c r="AG21" s="15">
        <v>3096</v>
      </c>
      <c r="AH21" s="15">
        <v>3120</v>
      </c>
      <c r="AI21" s="15">
        <v>3312</v>
      </c>
      <c r="AJ21" s="15">
        <v>3408</v>
      </c>
      <c r="AK21" s="15">
        <v>3432</v>
      </c>
      <c r="AL21" s="15">
        <v>3552</v>
      </c>
      <c r="AM21" s="15">
        <v>3504</v>
      </c>
      <c r="AN21" s="15">
        <v>3552</v>
      </c>
      <c r="AO21" s="15">
        <v>3456</v>
      </c>
      <c r="AP21" s="15">
        <v>3576</v>
      </c>
      <c r="AQ21" s="15">
        <v>3504</v>
      </c>
      <c r="AR21" s="15">
        <v>3552</v>
      </c>
      <c r="AS21" s="15">
        <v>3576</v>
      </c>
      <c r="AT21" s="15">
        <v>3600</v>
      </c>
      <c r="AU21" s="15">
        <v>3552</v>
      </c>
      <c r="AV21" s="15">
        <v>3528</v>
      </c>
      <c r="AW21" s="15">
        <v>3456</v>
      </c>
      <c r="AX21" s="15">
        <v>3624</v>
      </c>
    </row>
    <row r="22" spans="2:50" s="5" customFormat="1" ht="20.100000000000001" customHeight="1">
      <c r="B22" s="16" t="s">
        <v>15</v>
      </c>
      <c r="C22" s="15">
        <v>3600</v>
      </c>
      <c r="D22" s="15">
        <v>3600</v>
      </c>
      <c r="E22" s="15">
        <v>3576</v>
      </c>
      <c r="F22" s="15">
        <v>3648</v>
      </c>
      <c r="G22" s="15">
        <v>3624</v>
      </c>
      <c r="H22" s="15">
        <v>3672</v>
      </c>
      <c r="I22" s="15">
        <v>3648</v>
      </c>
      <c r="J22" s="15">
        <v>3600</v>
      </c>
      <c r="K22" s="15">
        <v>3600</v>
      </c>
      <c r="L22" s="15">
        <v>3600</v>
      </c>
      <c r="M22" s="15">
        <v>3600</v>
      </c>
      <c r="N22" s="15">
        <v>3600</v>
      </c>
      <c r="O22" s="15">
        <v>3600</v>
      </c>
      <c r="P22" s="15">
        <v>3576</v>
      </c>
      <c r="Q22" s="15">
        <v>3576</v>
      </c>
      <c r="R22" s="15">
        <v>3528</v>
      </c>
      <c r="S22" s="15">
        <v>3528</v>
      </c>
      <c r="T22" s="15">
        <v>3384</v>
      </c>
      <c r="U22" s="15">
        <v>3240</v>
      </c>
      <c r="V22" s="15">
        <v>3168</v>
      </c>
      <c r="W22" s="15">
        <v>3264</v>
      </c>
      <c r="X22" s="15">
        <v>3096</v>
      </c>
      <c r="Y22" s="15">
        <v>3192</v>
      </c>
      <c r="Z22" s="15">
        <v>3240</v>
      </c>
      <c r="AA22" s="15">
        <v>3408</v>
      </c>
      <c r="AB22" s="15">
        <v>3456</v>
      </c>
      <c r="AC22" s="15">
        <v>3360</v>
      </c>
      <c r="AD22" s="15">
        <v>3192</v>
      </c>
      <c r="AE22" s="15">
        <v>3024</v>
      </c>
      <c r="AF22" s="15">
        <v>3216</v>
      </c>
      <c r="AG22" s="15">
        <v>3120</v>
      </c>
      <c r="AH22" s="15">
        <v>3192</v>
      </c>
      <c r="AI22" s="15">
        <v>3312</v>
      </c>
      <c r="AJ22" s="15">
        <v>3432</v>
      </c>
      <c r="AK22" s="15">
        <v>3384</v>
      </c>
      <c r="AL22" s="15">
        <v>3360</v>
      </c>
      <c r="AM22" s="15">
        <v>3408</v>
      </c>
      <c r="AN22" s="15">
        <v>3480</v>
      </c>
      <c r="AO22" s="15">
        <v>3576</v>
      </c>
      <c r="AP22" s="15">
        <v>3576</v>
      </c>
      <c r="AQ22" s="15">
        <v>3528</v>
      </c>
      <c r="AR22" s="15">
        <v>3528</v>
      </c>
      <c r="AS22" s="15">
        <v>3528</v>
      </c>
      <c r="AT22" s="15">
        <v>3600</v>
      </c>
      <c r="AU22" s="15">
        <v>3648</v>
      </c>
      <c r="AV22" s="15">
        <v>3576</v>
      </c>
      <c r="AW22" s="15">
        <v>3600</v>
      </c>
      <c r="AX22" s="15">
        <v>3600</v>
      </c>
    </row>
    <row r="23" spans="2:50" s="5" customFormat="1" ht="20.100000000000001" customHeight="1">
      <c r="B23" s="16" t="s">
        <v>16</v>
      </c>
      <c r="C23" s="15">
        <v>3528</v>
      </c>
      <c r="D23" s="15">
        <v>3528</v>
      </c>
      <c r="E23" s="15">
        <v>3600</v>
      </c>
      <c r="F23" s="15">
        <v>3624</v>
      </c>
      <c r="G23" s="15">
        <v>3624</v>
      </c>
      <c r="H23" s="15">
        <v>3600</v>
      </c>
      <c r="I23" s="15">
        <v>3600</v>
      </c>
      <c r="J23" s="15">
        <v>3672</v>
      </c>
      <c r="K23" s="15">
        <v>3648</v>
      </c>
      <c r="L23" s="15">
        <v>3552</v>
      </c>
      <c r="M23" s="15">
        <v>3624</v>
      </c>
      <c r="N23" s="15">
        <v>3528</v>
      </c>
      <c r="O23" s="15">
        <v>3624</v>
      </c>
      <c r="P23" s="15">
        <v>3480</v>
      </c>
      <c r="Q23" s="15">
        <v>3624</v>
      </c>
      <c r="R23" s="15">
        <v>3576</v>
      </c>
      <c r="S23" s="15">
        <v>3600</v>
      </c>
      <c r="T23" s="15">
        <v>3360</v>
      </c>
      <c r="U23" s="15">
        <v>3240</v>
      </c>
      <c r="V23" s="15">
        <v>3240</v>
      </c>
      <c r="W23" s="15">
        <v>3264</v>
      </c>
      <c r="X23" s="15">
        <v>3264</v>
      </c>
      <c r="Y23" s="15">
        <v>3240</v>
      </c>
      <c r="Z23" s="15">
        <v>3216</v>
      </c>
      <c r="AA23" s="15">
        <v>3432</v>
      </c>
      <c r="AB23" s="15">
        <v>3456</v>
      </c>
      <c r="AC23" s="15">
        <v>3240</v>
      </c>
      <c r="AD23" s="15">
        <v>3144</v>
      </c>
      <c r="AE23" s="15">
        <v>3096</v>
      </c>
      <c r="AF23" s="15">
        <v>3216</v>
      </c>
      <c r="AG23" s="15">
        <v>3216</v>
      </c>
      <c r="AH23" s="15">
        <v>3216</v>
      </c>
      <c r="AI23" s="15">
        <v>3336</v>
      </c>
      <c r="AJ23" s="15">
        <v>3432</v>
      </c>
      <c r="AK23" s="15">
        <v>3552</v>
      </c>
      <c r="AL23" s="15">
        <v>3528</v>
      </c>
      <c r="AM23" s="15">
        <v>3528</v>
      </c>
      <c r="AN23" s="15">
        <v>3552</v>
      </c>
      <c r="AO23" s="15">
        <v>3528</v>
      </c>
      <c r="AP23" s="15">
        <v>3528</v>
      </c>
      <c r="AQ23" s="15">
        <v>3456</v>
      </c>
      <c r="AR23" s="15">
        <v>3624</v>
      </c>
      <c r="AS23" s="15">
        <v>3600</v>
      </c>
      <c r="AT23" s="15">
        <v>3576</v>
      </c>
      <c r="AU23" s="15">
        <v>3528</v>
      </c>
      <c r="AV23" s="15">
        <v>3480</v>
      </c>
      <c r="AW23" s="15">
        <v>3552</v>
      </c>
      <c r="AX23" s="15">
        <v>3552</v>
      </c>
    </row>
    <row r="24" spans="2:50" s="5" customFormat="1" ht="20.100000000000001" customHeight="1">
      <c r="B24" s="16" t="s">
        <v>17</v>
      </c>
      <c r="C24" s="15">
        <v>3576</v>
      </c>
      <c r="D24" s="15">
        <v>3600</v>
      </c>
      <c r="E24" s="15">
        <v>3528</v>
      </c>
      <c r="F24" s="15">
        <v>3576</v>
      </c>
      <c r="G24" s="15">
        <v>3552</v>
      </c>
      <c r="H24" s="15">
        <v>3432</v>
      </c>
      <c r="I24" s="15">
        <v>3408</v>
      </c>
      <c r="J24" s="15">
        <v>3456</v>
      </c>
      <c r="K24" s="15">
        <v>3528</v>
      </c>
      <c r="L24" s="15">
        <v>3576</v>
      </c>
      <c r="M24" s="15">
        <v>3552</v>
      </c>
      <c r="N24" s="15">
        <v>3576</v>
      </c>
      <c r="O24" s="15">
        <v>3552</v>
      </c>
      <c r="P24" s="15">
        <v>3648</v>
      </c>
      <c r="Q24" s="15">
        <v>3624</v>
      </c>
      <c r="R24" s="15">
        <v>3600</v>
      </c>
      <c r="S24" s="15">
        <v>3504</v>
      </c>
      <c r="T24" s="15">
        <v>3480</v>
      </c>
      <c r="U24" s="15">
        <v>3528</v>
      </c>
      <c r="V24" s="15">
        <v>3528</v>
      </c>
      <c r="W24" s="15">
        <v>3456</v>
      </c>
      <c r="X24" s="15">
        <v>3504</v>
      </c>
      <c r="Y24" s="15">
        <v>3504</v>
      </c>
      <c r="Z24" s="15">
        <v>3528</v>
      </c>
      <c r="AA24" s="15">
        <v>3552</v>
      </c>
      <c r="AB24" s="15">
        <v>3552</v>
      </c>
      <c r="AC24" s="15">
        <v>3552</v>
      </c>
      <c r="AD24" s="15">
        <v>3456</v>
      </c>
      <c r="AE24" s="15">
        <v>3336</v>
      </c>
      <c r="AF24" s="15">
        <v>3432</v>
      </c>
      <c r="AG24" s="15">
        <v>3432</v>
      </c>
      <c r="AH24" s="15">
        <v>3432</v>
      </c>
      <c r="AI24" s="15">
        <v>3552</v>
      </c>
      <c r="AJ24" s="15">
        <v>3552</v>
      </c>
      <c r="AK24" s="15">
        <v>3552</v>
      </c>
      <c r="AL24" s="15">
        <v>3528</v>
      </c>
      <c r="AM24" s="15">
        <v>3576</v>
      </c>
      <c r="AN24" s="15">
        <v>3528</v>
      </c>
      <c r="AO24" s="15">
        <v>3480</v>
      </c>
      <c r="AP24" s="15">
        <v>3552</v>
      </c>
      <c r="AQ24" s="15">
        <v>3528</v>
      </c>
      <c r="AR24" s="15">
        <v>3552</v>
      </c>
      <c r="AS24" s="15">
        <v>3600</v>
      </c>
      <c r="AT24" s="15">
        <v>3528</v>
      </c>
      <c r="AU24" s="15">
        <v>3480</v>
      </c>
      <c r="AV24" s="15">
        <v>3528</v>
      </c>
      <c r="AW24" s="15">
        <v>3504</v>
      </c>
      <c r="AX24" s="15">
        <v>3504</v>
      </c>
    </row>
    <row r="25" spans="2:50" s="5" customFormat="1" ht="20.100000000000001" customHeight="1">
      <c r="B25" s="16" t="s">
        <v>18</v>
      </c>
      <c r="C25" s="15">
        <v>3600</v>
      </c>
      <c r="D25" s="15">
        <v>3480</v>
      </c>
      <c r="E25" s="15">
        <v>3528</v>
      </c>
      <c r="F25" s="15">
        <v>3624</v>
      </c>
      <c r="G25" s="15">
        <v>3696</v>
      </c>
      <c r="H25" s="15">
        <v>3504</v>
      </c>
      <c r="I25" s="15">
        <v>3504</v>
      </c>
      <c r="J25" s="15">
        <v>3504</v>
      </c>
      <c r="K25" s="15">
        <v>3456</v>
      </c>
      <c r="L25" s="15">
        <v>3480</v>
      </c>
      <c r="M25" s="15">
        <v>3408</v>
      </c>
      <c r="N25" s="15">
        <v>3528</v>
      </c>
      <c r="O25" s="15">
        <v>3456</v>
      </c>
      <c r="P25" s="15">
        <v>3552</v>
      </c>
      <c r="Q25" s="15">
        <v>3528</v>
      </c>
      <c r="R25" s="15">
        <v>3648</v>
      </c>
      <c r="S25" s="15">
        <v>3576</v>
      </c>
      <c r="T25" s="15">
        <v>3528</v>
      </c>
      <c r="U25" s="15">
        <v>3624</v>
      </c>
      <c r="V25" s="15">
        <v>3696</v>
      </c>
      <c r="W25" s="15">
        <v>3624</v>
      </c>
      <c r="X25" s="15">
        <v>3648</v>
      </c>
      <c r="Y25" s="15">
        <v>3648</v>
      </c>
      <c r="Z25" s="15">
        <v>3648</v>
      </c>
      <c r="AA25" s="15">
        <v>3672</v>
      </c>
      <c r="AB25" s="15">
        <v>3672</v>
      </c>
      <c r="AC25" s="15">
        <v>3648</v>
      </c>
      <c r="AD25" s="15">
        <v>3648</v>
      </c>
      <c r="AE25" s="15">
        <v>3600</v>
      </c>
      <c r="AF25" s="15">
        <v>3624</v>
      </c>
      <c r="AG25" s="15">
        <v>3672</v>
      </c>
      <c r="AH25" s="15">
        <v>3696</v>
      </c>
      <c r="AI25" s="15">
        <v>3744</v>
      </c>
      <c r="AJ25" s="15">
        <v>3672</v>
      </c>
      <c r="AK25" s="15">
        <v>3744</v>
      </c>
      <c r="AL25" s="15">
        <v>3744</v>
      </c>
      <c r="AM25" s="15">
        <v>3720</v>
      </c>
      <c r="AN25" s="15">
        <v>3624</v>
      </c>
      <c r="AO25" s="15">
        <v>3744</v>
      </c>
      <c r="AP25" s="15">
        <v>3720</v>
      </c>
      <c r="AQ25" s="15">
        <v>3576</v>
      </c>
      <c r="AR25" s="15">
        <v>3600</v>
      </c>
      <c r="AS25" s="15">
        <v>3624</v>
      </c>
      <c r="AT25" s="15">
        <v>3696</v>
      </c>
      <c r="AU25" s="15">
        <v>3672</v>
      </c>
      <c r="AV25" s="15">
        <v>3648</v>
      </c>
      <c r="AW25" s="15">
        <v>3672</v>
      </c>
      <c r="AX25" s="15">
        <v>3576</v>
      </c>
    </row>
    <row r="26" spans="2:50" s="5" customFormat="1" ht="20.100000000000001" customHeight="1">
      <c r="B26" s="16" t="s">
        <v>19</v>
      </c>
      <c r="C26" s="15">
        <v>3528</v>
      </c>
      <c r="D26" s="15">
        <v>3576</v>
      </c>
      <c r="E26" s="15">
        <v>3504</v>
      </c>
      <c r="F26" s="15">
        <v>3600</v>
      </c>
      <c r="G26" s="15">
        <v>3552</v>
      </c>
      <c r="H26" s="15">
        <v>3648</v>
      </c>
      <c r="I26" s="15">
        <v>3480</v>
      </c>
      <c r="J26" s="15">
        <v>3504</v>
      </c>
      <c r="K26" s="15">
        <v>3768</v>
      </c>
      <c r="L26" s="15">
        <v>3672</v>
      </c>
      <c r="M26" s="15">
        <v>3696</v>
      </c>
      <c r="N26" s="15">
        <v>3864</v>
      </c>
      <c r="O26" s="15">
        <v>3744</v>
      </c>
      <c r="P26" s="15">
        <v>3816</v>
      </c>
      <c r="Q26" s="15">
        <v>3744</v>
      </c>
      <c r="R26" s="15">
        <v>3504</v>
      </c>
      <c r="S26" s="15">
        <v>3696</v>
      </c>
      <c r="T26" s="15">
        <v>3480</v>
      </c>
      <c r="U26" s="15">
        <v>3312</v>
      </c>
      <c r="V26" s="15">
        <v>3288</v>
      </c>
      <c r="W26" s="15">
        <v>3456</v>
      </c>
      <c r="X26" s="15">
        <v>3336</v>
      </c>
      <c r="Y26" s="15">
        <v>3432</v>
      </c>
      <c r="Z26" s="15">
        <v>3504</v>
      </c>
      <c r="AA26" s="15">
        <v>3672</v>
      </c>
      <c r="AB26" s="15">
        <v>3672</v>
      </c>
      <c r="AC26" s="15">
        <v>3336</v>
      </c>
      <c r="AD26" s="15">
        <v>3264</v>
      </c>
      <c r="AE26" s="15">
        <v>3336</v>
      </c>
      <c r="AF26" s="15">
        <v>3360</v>
      </c>
      <c r="AG26" s="15">
        <v>3264</v>
      </c>
      <c r="AH26" s="15">
        <v>3312</v>
      </c>
      <c r="AI26" s="15">
        <v>3408</v>
      </c>
      <c r="AJ26" s="15">
        <v>3576</v>
      </c>
      <c r="AK26" s="15">
        <v>3624</v>
      </c>
      <c r="AL26" s="15">
        <v>3648</v>
      </c>
      <c r="AM26" s="15">
        <v>3600</v>
      </c>
      <c r="AN26" s="15">
        <v>3600</v>
      </c>
      <c r="AO26" s="15">
        <v>3720</v>
      </c>
      <c r="AP26" s="15">
        <v>3720</v>
      </c>
      <c r="AQ26" s="15">
        <v>3576</v>
      </c>
      <c r="AR26" s="15">
        <v>3696</v>
      </c>
      <c r="AS26" s="15">
        <v>3624</v>
      </c>
      <c r="AT26" s="15">
        <v>3720</v>
      </c>
      <c r="AU26" s="15">
        <v>3744</v>
      </c>
      <c r="AV26" s="15">
        <v>3696</v>
      </c>
      <c r="AW26" s="15">
        <v>3792</v>
      </c>
      <c r="AX26" s="15">
        <v>3792</v>
      </c>
    </row>
    <row r="27" spans="2:50" s="5" customFormat="1" ht="20.100000000000001" customHeight="1">
      <c r="B27" s="16" t="s">
        <v>20</v>
      </c>
      <c r="C27" s="15">
        <v>3672</v>
      </c>
      <c r="D27" s="15">
        <v>3576</v>
      </c>
      <c r="E27" s="15">
        <v>3624</v>
      </c>
      <c r="F27" s="15">
        <v>3600</v>
      </c>
      <c r="G27" s="15">
        <v>3672</v>
      </c>
      <c r="H27" s="15">
        <v>3528</v>
      </c>
      <c r="I27" s="15">
        <v>3600</v>
      </c>
      <c r="J27" s="15">
        <v>3576</v>
      </c>
      <c r="K27" s="15">
        <v>3672</v>
      </c>
      <c r="L27" s="15">
        <v>3672</v>
      </c>
      <c r="M27" s="15">
        <v>3696</v>
      </c>
      <c r="N27" s="15">
        <v>3696</v>
      </c>
      <c r="O27" s="15">
        <v>3768</v>
      </c>
      <c r="P27" s="15">
        <v>3672</v>
      </c>
      <c r="Q27" s="15">
        <v>3768</v>
      </c>
      <c r="R27" s="15">
        <v>3600</v>
      </c>
      <c r="S27" s="15">
        <v>3696</v>
      </c>
      <c r="T27" s="15">
        <v>3576</v>
      </c>
      <c r="U27" s="15">
        <v>3384</v>
      </c>
      <c r="V27" s="15">
        <v>3408</v>
      </c>
      <c r="W27" s="15">
        <v>3432</v>
      </c>
      <c r="X27" s="15">
        <v>3384</v>
      </c>
      <c r="Y27" s="15">
        <v>3432</v>
      </c>
      <c r="Z27" s="15">
        <v>3480</v>
      </c>
      <c r="AA27" s="15">
        <v>3696</v>
      </c>
      <c r="AB27" s="15">
        <v>3768</v>
      </c>
      <c r="AC27" s="15">
        <v>3480</v>
      </c>
      <c r="AD27" s="15">
        <v>3552</v>
      </c>
      <c r="AE27" s="15">
        <v>3384</v>
      </c>
      <c r="AF27" s="15">
        <v>3480</v>
      </c>
      <c r="AG27" s="15">
        <v>3504</v>
      </c>
      <c r="AH27" s="15">
        <v>3504</v>
      </c>
      <c r="AI27" s="15">
        <v>3480</v>
      </c>
      <c r="AJ27" s="15">
        <v>3528</v>
      </c>
      <c r="AK27" s="15">
        <v>3456</v>
      </c>
      <c r="AL27" s="15">
        <v>3576</v>
      </c>
      <c r="AM27" s="15">
        <v>3456</v>
      </c>
      <c r="AN27" s="15">
        <v>3408</v>
      </c>
      <c r="AO27" s="15">
        <v>3384</v>
      </c>
      <c r="AP27" s="15">
        <v>3264</v>
      </c>
      <c r="AQ27" s="15">
        <v>3288</v>
      </c>
      <c r="AR27" s="15">
        <v>3336</v>
      </c>
      <c r="AS27" s="15">
        <v>3408</v>
      </c>
      <c r="AT27" s="15">
        <v>3360</v>
      </c>
      <c r="AU27" s="15">
        <v>3408</v>
      </c>
      <c r="AV27" s="15">
        <v>3456</v>
      </c>
      <c r="AW27" s="15">
        <v>3504</v>
      </c>
      <c r="AX27" s="15">
        <v>3408</v>
      </c>
    </row>
    <row r="28" spans="2:50" s="5" customFormat="1" ht="20.100000000000001" customHeight="1">
      <c r="B28" s="16" t="s">
        <v>21</v>
      </c>
      <c r="C28" s="15">
        <v>3432</v>
      </c>
      <c r="D28" s="15">
        <v>3480</v>
      </c>
      <c r="E28" s="15">
        <v>3528</v>
      </c>
      <c r="F28" s="15">
        <v>3624</v>
      </c>
      <c r="G28" s="15">
        <v>3576</v>
      </c>
      <c r="H28" s="15">
        <v>3504</v>
      </c>
      <c r="I28" s="15">
        <v>3552</v>
      </c>
      <c r="J28" s="15">
        <v>3432</v>
      </c>
      <c r="K28" s="15">
        <v>3576</v>
      </c>
      <c r="L28" s="15">
        <v>3696</v>
      </c>
      <c r="M28" s="15">
        <v>3624</v>
      </c>
      <c r="N28" s="15">
        <v>3624</v>
      </c>
      <c r="O28" s="15">
        <v>3600</v>
      </c>
      <c r="P28" s="15">
        <v>3600</v>
      </c>
      <c r="Q28" s="15">
        <v>3576</v>
      </c>
      <c r="R28" s="15">
        <v>3432</v>
      </c>
      <c r="S28" s="15">
        <v>3504</v>
      </c>
      <c r="T28" s="15">
        <v>3432</v>
      </c>
      <c r="U28" s="15">
        <v>3336</v>
      </c>
      <c r="V28" s="15">
        <v>3336</v>
      </c>
      <c r="W28" s="15">
        <v>3408</v>
      </c>
      <c r="X28" s="15">
        <v>3168</v>
      </c>
      <c r="Y28" s="15">
        <v>3240</v>
      </c>
      <c r="Z28" s="15">
        <v>3336</v>
      </c>
      <c r="AA28" s="15">
        <v>3528</v>
      </c>
      <c r="AB28" s="15">
        <v>3456</v>
      </c>
      <c r="AC28" s="15">
        <v>3432</v>
      </c>
      <c r="AD28" s="15">
        <v>3288</v>
      </c>
      <c r="AE28" s="15">
        <v>3264</v>
      </c>
      <c r="AF28" s="15">
        <v>3336</v>
      </c>
      <c r="AG28" s="15">
        <v>3288</v>
      </c>
      <c r="AH28" s="15">
        <v>3408</v>
      </c>
      <c r="AI28" s="15">
        <v>3384</v>
      </c>
      <c r="AJ28" s="15">
        <v>3480</v>
      </c>
      <c r="AK28" s="15">
        <v>3504</v>
      </c>
      <c r="AL28" s="15">
        <v>3600</v>
      </c>
      <c r="AM28" s="15">
        <v>3672</v>
      </c>
      <c r="AN28" s="15">
        <v>3672</v>
      </c>
      <c r="AO28" s="15">
        <v>3696</v>
      </c>
      <c r="AP28" s="15">
        <v>3648</v>
      </c>
      <c r="AQ28" s="15">
        <v>3744</v>
      </c>
      <c r="AR28" s="15">
        <v>3648</v>
      </c>
      <c r="AS28" s="15">
        <v>3744</v>
      </c>
      <c r="AT28" s="15">
        <v>3720</v>
      </c>
      <c r="AU28" s="15">
        <v>3648</v>
      </c>
      <c r="AV28" s="15">
        <v>3672</v>
      </c>
      <c r="AW28" s="15">
        <v>3672</v>
      </c>
      <c r="AX28" s="15">
        <v>3600</v>
      </c>
    </row>
    <row r="29" spans="2:50" s="5" customFormat="1" ht="20.100000000000001" customHeight="1">
      <c r="B29" s="16" t="s">
        <v>22</v>
      </c>
      <c r="C29" s="15">
        <v>3480</v>
      </c>
      <c r="D29" s="15">
        <v>3744</v>
      </c>
      <c r="E29" s="15">
        <v>3528</v>
      </c>
      <c r="F29" s="15">
        <v>3768</v>
      </c>
      <c r="G29" s="15">
        <v>3744</v>
      </c>
      <c r="H29" s="15">
        <v>3648</v>
      </c>
      <c r="I29" s="15">
        <v>3744</v>
      </c>
      <c r="J29" s="15">
        <v>3720</v>
      </c>
      <c r="K29" s="15">
        <v>3792</v>
      </c>
      <c r="L29" s="15">
        <v>3720</v>
      </c>
      <c r="M29" s="15">
        <v>3744</v>
      </c>
      <c r="N29" s="15">
        <v>3768</v>
      </c>
      <c r="O29" s="15">
        <v>3768</v>
      </c>
      <c r="P29" s="15">
        <v>3720</v>
      </c>
      <c r="Q29" s="15">
        <v>3768</v>
      </c>
      <c r="R29" s="15">
        <v>3672</v>
      </c>
      <c r="S29" s="15">
        <v>3672</v>
      </c>
      <c r="T29" s="15">
        <v>3600</v>
      </c>
      <c r="U29" s="15">
        <v>3360</v>
      </c>
      <c r="V29" s="15">
        <v>3408</v>
      </c>
      <c r="W29" s="15">
        <v>3408</v>
      </c>
      <c r="X29" s="15">
        <v>3384</v>
      </c>
      <c r="Y29" s="15">
        <v>3480</v>
      </c>
      <c r="Z29" s="15">
        <v>3576</v>
      </c>
      <c r="AA29" s="15">
        <v>3624</v>
      </c>
      <c r="AB29" s="15">
        <v>3744</v>
      </c>
      <c r="AC29" s="15">
        <v>3480</v>
      </c>
      <c r="AD29" s="15">
        <v>3432</v>
      </c>
      <c r="AE29" s="15">
        <v>3336</v>
      </c>
      <c r="AF29" s="15">
        <v>3360</v>
      </c>
      <c r="AG29" s="15">
        <v>3432</v>
      </c>
      <c r="AH29" s="15">
        <v>3456</v>
      </c>
      <c r="AI29" s="15">
        <v>3600</v>
      </c>
      <c r="AJ29" s="15">
        <v>3576</v>
      </c>
      <c r="AK29" s="15">
        <v>3720</v>
      </c>
      <c r="AL29" s="15">
        <v>3744</v>
      </c>
      <c r="AM29" s="15">
        <v>3792</v>
      </c>
      <c r="AN29" s="15">
        <v>3720</v>
      </c>
      <c r="AO29" s="15">
        <v>3744</v>
      </c>
      <c r="AP29" s="15">
        <v>3600</v>
      </c>
      <c r="AQ29" s="15">
        <v>3600</v>
      </c>
      <c r="AR29" s="15">
        <v>3480</v>
      </c>
      <c r="AS29" s="15">
        <v>2952</v>
      </c>
      <c r="AT29" s="15">
        <v>3168</v>
      </c>
      <c r="AU29" s="15">
        <v>3432</v>
      </c>
      <c r="AV29" s="15">
        <v>3072</v>
      </c>
      <c r="AW29" s="15">
        <v>3120</v>
      </c>
      <c r="AX29" s="15">
        <v>3024</v>
      </c>
    </row>
    <row r="30" spans="2:50" s="5" customFormat="1" ht="20.100000000000001" customHeight="1">
      <c r="B30" s="16" t="s">
        <v>23</v>
      </c>
      <c r="C30" s="15">
        <v>3264</v>
      </c>
      <c r="D30" s="15">
        <v>3096</v>
      </c>
      <c r="E30" s="15">
        <v>3144</v>
      </c>
      <c r="F30" s="15">
        <v>3264</v>
      </c>
      <c r="G30" s="15">
        <v>3312</v>
      </c>
      <c r="H30" s="15">
        <v>3072</v>
      </c>
      <c r="I30" s="15">
        <v>3312</v>
      </c>
      <c r="J30" s="15">
        <v>3144</v>
      </c>
      <c r="K30" s="15">
        <v>3288</v>
      </c>
      <c r="L30" s="15">
        <v>3216</v>
      </c>
      <c r="M30" s="15">
        <v>3144</v>
      </c>
      <c r="N30" s="15">
        <v>3096</v>
      </c>
      <c r="O30" s="15">
        <v>3312</v>
      </c>
      <c r="P30" s="15">
        <v>3264</v>
      </c>
      <c r="Q30" s="15">
        <v>3144</v>
      </c>
      <c r="R30" s="15">
        <v>3144</v>
      </c>
      <c r="S30" s="15">
        <v>3336</v>
      </c>
      <c r="T30" s="15">
        <v>3264</v>
      </c>
      <c r="U30" s="15">
        <v>3144</v>
      </c>
      <c r="V30" s="15">
        <v>3120</v>
      </c>
      <c r="W30" s="15">
        <v>3240</v>
      </c>
      <c r="X30" s="15">
        <v>3168</v>
      </c>
      <c r="Y30" s="15">
        <v>3264</v>
      </c>
      <c r="Z30" s="15">
        <v>3192</v>
      </c>
      <c r="AA30" s="15">
        <v>3408</v>
      </c>
      <c r="AB30" s="15">
        <v>3384</v>
      </c>
      <c r="AC30" s="15">
        <v>3000</v>
      </c>
      <c r="AD30" s="15">
        <v>3048</v>
      </c>
      <c r="AE30" s="15">
        <v>3096</v>
      </c>
      <c r="AF30" s="15">
        <v>3168</v>
      </c>
      <c r="AG30" s="15">
        <v>3240</v>
      </c>
      <c r="AH30" s="15">
        <v>3336</v>
      </c>
      <c r="AI30" s="15">
        <v>3312</v>
      </c>
      <c r="AJ30" s="15">
        <v>3240</v>
      </c>
      <c r="AK30" s="15">
        <v>3432</v>
      </c>
      <c r="AL30" s="15">
        <v>3456</v>
      </c>
      <c r="AM30" s="15">
        <v>3432</v>
      </c>
      <c r="AN30" s="15">
        <v>3456</v>
      </c>
      <c r="AO30" s="15">
        <v>3504</v>
      </c>
      <c r="AP30" s="15">
        <v>3456</v>
      </c>
      <c r="AQ30" s="15">
        <v>3504</v>
      </c>
      <c r="AR30" s="15">
        <v>3528</v>
      </c>
      <c r="AS30" s="15">
        <v>3552</v>
      </c>
      <c r="AT30" s="15">
        <v>3528</v>
      </c>
      <c r="AU30" s="15">
        <v>3552</v>
      </c>
      <c r="AV30" s="15">
        <v>3672</v>
      </c>
      <c r="AW30" s="15">
        <v>3672</v>
      </c>
      <c r="AX30" s="15">
        <v>3624</v>
      </c>
    </row>
    <row r="31" spans="2:50" s="5" customFormat="1" ht="20.100000000000001" customHeight="1">
      <c r="B31" s="16" t="s">
        <v>24</v>
      </c>
      <c r="C31" s="15">
        <v>3576</v>
      </c>
      <c r="D31" s="15">
        <v>3624</v>
      </c>
      <c r="E31" s="15">
        <v>3648</v>
      </c>
      <c r="F31" s="15">
        <v>3672</v>
      </c>
      <c r="G31" s="15">
        <v>3648</v>
      </c>
      <c r="H31" s="15">
        <v>3720</v>
      </c>
      <c r="I31" s="15">
        <v>3696</v>
      </c>
      <c r="J31" s="15">
        <v>3696</v>
      </c>
      <c r="K31" s="15">
        <v>3600</v>
      </c>
      <c r="L31" s="15">
        <v>3624</v>
      </c>
      <c r="M31" s="15">
        <v>3648</v>
      </c>
      <c r="N31" s="15">
        <v>3648</v>
      </c>
      <c r="O31" s="15">
        <v>3576</v>
      </c>
      <c r="P31" s="15">
        <v>3504</v>
      </c>
      <c r="Q31" s="15">
        <v>3504</v>
      </c>
      <c r="R31" s="15">
        <v>3384</v>
      </c>
      <c r="S31" s="15">
        <v>3504</v>
      </c>
      <c r="T31" s="15">
        <v>3408</v>
      </c>
      <c r="U31" s="15">
        <v>3432</v>
      </c>
      <c r="V31" s="15">
        <v>3264</v>
      </c>
      <c r="W31" s="15">
        <v>3384</v>
      </c>
      <c r="X31" s="15">
        <v>3312</v>
      </c>
      <c r="Y31" s="15">
        <v>3312</v>
      </c>
      <c r="Z31" s="15">
        <v>3312</v>
      </c>
      <c r="AA31" s="15">
        <v>3528</v>
      </c>
      <c r="AB31" s="15">
        <v>3456</v>
      </c>
      <c r="AC31" s="15">
        <v>3504</v>
      </c>
      <c r="AD31" s="15">
        <v>3456</v>
      </c>
      <c r="AE31" s="15">
        <v>3432</v>
      </c>
      <c r="AF31" s="15">
        <v>3432</v>
      </c>
      <c r="AG31" s="15">
        <v>3432</v>
      </c>
      <c r="AH31" s="15">
        <v>3312</v>
      </c>
      <c r="AI31" s="15">
        <v>3384</v>
      </c>
      <c r="AJ31" s="15">
        <v>3528</v>
      </c>
      <c r="AK31" s="15">
        <v>3432</v>
      </c>
      <c r="AL31" s="15">
        <v>3432</v>
      </c>
      <c r="AM31" s="15">
        <v>3408</v>
      </c>
      <c r="AN31" s="15">
        <v>3504</v>
      </c>
      <c r="AO31" s="15">
        <v>3552</v>
      </c>
      <c r="AP31" s="15">
        <v>3504</v>
      </c>
      <c r="AQ31" s="15">
        <v>3456</v>
      </c>
      <c r="AR31" s="15">
        <v>3408</v>
      </c>
      <c r="AS31" s="15">
        <v>3384</v>
      </c>
      <c r="AT31" s="15">
        <v>3456</v>
      </c>
      <c r="AU31" s="15">
        <v>3336</v>
      </c>
      <c r="AV31" s="15">
        <v>3408</v>
      </c>
      <c r="AW31" s="15">
        <v>3504</v>
      </c>
      <c r="AX31" s="15">
        <v>3528</v>
      </c>
    </row>
    <row r="32" spans="2:50" s="5" customFormat="1" ht="20.100000000000001" customHeight="1">
      <c r="B32" s="16" t="s">
        <v>25</v>
      </c>
      <c r="C32" s="15">
        <v>3552</v>
      </c>
      <c r="D32" s="15">
        <v>3504</v>
      </c>
      <c r="E32" s="15">
        <v>3384</v>
      </c>
      <c r="F32" s="15">
        <v>3408</v>
      </c>
      <c r="G32" s="15">
        <v>3480</v>
      </c>
      <c r="H32" s="15">
        <v>3456</v>
      </c>
      <c r="I32" s="15">
        <v>3480</v>
      </c>
      <c r="J32" s="15">
        <v>3480</v>
      </c>
      <c r="K32" s="15">
        <v>3408</v>
      </c>
      <c r="L32" s="15">
        <v>3336</v>
      </c>
      <c r="M32" s="15">
        <v>3408</v>
      </c>
      <c r="N32" s="15">
        <v>3552</v>
      </c>
      <c r="O32" s="15">
        <v>3480</v>
      </c>
      <c r="P32" s="15">
        <v>3528</v>
      </c>
      <c r="Q32" s="15">
        <v>3504</v>
      </c>
      <c r="R32" s="15">
        <v>3456</v>
      </c>
      <c r="S32" s="15">
        <v>3432</v>
      </c>
      <c r="T32" s="15">
        <v>3336</v>
      </c>
      <c r="U32" s="15">
        <v>3432</v>
      </c>
      <c r="V32" s="15">
        <v>3432</v>
      </c>
      <c r="W32" s="15">
        <v>3528</v>
      </c>
      <c r="X32" s="15">
        <v>3360</v>
      </c>
      <c r="Y32" s="15">
        <v>3504</v>
      </c>
      <c r="Z32" s="15">
        <v>3384</v>
      </c>
      <c r="AA32" s="15">
        <v>3528</v>
      </c>
      <c r="AB32" s="15">
        <v>3504</v>
      </c>
      <c r="AC32" s="15">
        <v>3504</v>
      </c>
      <c r="AD32" s="15">
        <v>3528</v>
      </c>
      <c r="AE32" s="15">
        <v>3456</v>
      </c>
      <c r="AF32" s="15">
        <v>3552</v>
      </c>
      <c r="AG32" s="15">
        <v>3576</v>
      </c>
      <c r="AH32" s="15">
        <v>3552</v>
      </c>
      <c r="AI32" s="15">
        <v>3456</v>
      </c>
      <c r="AJ32" s="15">
        <v>3384</v>
      </c>
      <c r="AK32" s="15">
        <v>3312</v>
      </c>
      <c r="AL32" s="15">
        <v>3024</v>
      </c>
      <c r="AM32" s="15">
        <v>3144</v>
      </c>
      <c r="AN32" s="15">
        <v>3096</v>
      </c>
      <c r="AO32" s="15">
        <v>3120</v>
      </c>
      <c r="AP32" s="15">
        <v>3264</v>
      </c>
      <c r="AQ32" s="15">
        <v>3192</v>
      </c>
      <c r="AR32" s="15">
        <v>3480</v>
      </c>
      <c r="AS32" s="15">
        <v>3312</v>
      </c>
      <c r="AT32" s="15">
        <v>3456</v>
      </c>
      <c r="AU32" s="15">
        <v>3504</v>
      </c>
      <c r="AV32" s="15">
        <v>3480</v>
      </c>
      <c r="AW32" s="15">
        <v>3552</v>
      </c>
      <c r="AX32" s="15">
        <v>3408</v>
      </c>
    </row>
    <row r="33" spans="2:50" s="5" customFormat="1" ht="20.100000000000001" customHeight="1">
      <c r="B33" s="16" t="s">
        <v>26</v>
      </c>
      <c r="C33" s="15">
        <v>3552</v>
      </c>
      <c r="D33" s="15">
        <v>3552</v>
      </c>
      <c r="E33" s="15">
        <v>3456</v>
      </c>
      <c r="F33" s="15">
        <v>3312</v>
      </c>
      <c r="G33" s="15">
        <v>3576</v>
      </c>
      <c r="H33" s="15">
        <v>3456</v>
      </c>
      <c r="I33" s="15">
        <v>3504</v>
      </c>
      <c r="J33" s="15">
        <v>3456</v>
      </c>
      <c r="K33" s="15">
        <v>3480</v>
      </c>
      <c r="L33" s="15">
        <v>3456</v>
      </c>
      <c r="M33" s="15">
        <v>3480</v>
      </c>
      <c r="N33" s="15">
        <v>3312</v>
      </c>
      <c r="O33" s="15">
        <v>3528</v>
      </c>
      <c r="P33" s="15">
        <v>3288</v>
      </c>
      <c r="Q33" s="15">
        <v>3336</v>
      </c>
      <c r="R33" s="15">
        <v>3384</v>
      </c>
      <c r="S33" s="15">
        <v>3360</v>
      </c>
      <c r="T33" s="15">
        <v>3144</v>
      </c>
      <c r="U33" s="15">
        <v>2952</v>
      </c>
      <c r="V33" s="15">
        <v>3096</v>
      </c>
      <c r="W33" s="15">
        <v>3072</v>
      </c>
      <c r="X33" s="15">
        <v>2928</v>
      </c>
      <c r="Y33" s="15">
        <v>3048</v>
      </c>
      <c r="Z33" s="15">
        <v>3072</v>
      </c>
      <c r="AA33" s="15">
        <v>3312</v>
      </c>
      <c r="AB33" s="15">
        <v>3528</v>
      </c>
      <c r="AC33" s="15">
        <v>3168</v>
      </c>
      <c r="AD33" s="15">
        <v>3216</v>
      </c>
      <c r="AE33" s="15">
        <v>3024</v>
      </c>
      <c r="AF33" s="15">
        <v>3216</v>
      </c>
      <c r="AG33" s="15">
        <v>3216</v>
      </c>
      <c r="AH33" s="15">
        <v>3144</v>
      </c>
      <c r="AI33" s="15">
        <v>3336</v>
      </c>
      <c r="AJ33" s="15">
        <v>3360</v>
      </c>
      <c r="AK33" s="15">
        <v>3480</v>
      </c>
      <c r="AL33" s="15">
        <v>3480</v>
      </c>
      <c r="AM33" s="15">
        <v>3336</v>
      </c>
      <c r="AN33" s="15">
        <v>3432</v>
      </c>
      <c r="AO33" s="15">
        <v>3408</v>
      </c>
      <c r="AP33" s="15">
        <v>3408</v>
      </c>
      <c r="AQ33" s="15">
        <v>3432</v>
      </c>
      <c r="AR33" s="15">
        <v>3192</v>
      </c>
      <c r="AS33" s="15">
        <v>3336</v>
      </c>
      <c r="AT33" s="15">
        <v>3408</v>
      </c>
      <c r="AU33" s="15">
        <v>3216</v>
      </c>
      <c r="AV33" s="15">
        <v>3216</v>
      </c>
      <c r="AW33" s="15">
        <v>3288</v>
      </c>
      <c r="AX33" s="15">
        <v>3192</v>
      </c>
    </row>
    <row r="34" spans="2:50" s="5" customFormat="1" ht="20.100000000000001" customHeight="1">
      <c r="B34" s="16" t="s">
        <v>27</v>
      </c>
      <c r="C34" s="15">
        <v>3144</v>
      </c>
      <c r="D34" s="15">
        <v>3096</v>
      </c>
      <c r="E34" s="15">
        <v>3192</v>
      </c>
      <c r="F34" s="15">
        <v>3072</v>
      </c>
      <c r="G34" s="15">
        <v>3024</v>
      </c>
      <c r="H34" s="15">
        <v>3120</v>
      </c>
      <c r="I34" s="15">
        <v>3240</v>
      </c>
      <c r="J34" s="15">
        <v>3048</v>
      </c>
      <c r="K34" s="15">
        <v>3240</v>
      </c>
      <c r="L34" s="15">
        <v>3168</v>
      </c>
      <c r="M34" s="15">
        <v>3168</v>
      </c>
      <c r="N34" s="15">
        <v>3360</v>
      </c>
      <c r="O34" s="15">
        <v>3336</v>
      </c>
      <c r="P34" s="15">
        <v>3312</v>
      </c>
      <c r="Q34" s="15">
        <v>3288</v>
      </c>
      <c r="R34" s="15">
        <v>3240</v>
      </c>
      <c r="S34" s="15">
        <v>3240</v>
      </c>
      <c r="T34" s="15">
        <v>3144</v>
      </c>
      <c r="U34" s="15">
        <v>2976</v>
      </c>
      <c r="V34" s="15">
        <v>2928</v>
      </c>
      <c r="W34" s="15">
        <v>3048</v>
      </c>
      <c r="X34" s="15">
        <v>2880</v>
      </c>
      <c r="Y34" s="15">
        <v>2976</v>
      </c>
      <c r="Z34" s="15">
        <v>3072</v>
      </c>
      <c r="AA34" s="15">
        <v>3096</v>
      </c>
      <c r="AB34" s="15">
        <v>3168</v>
      </c>
      <c r="AC34" s="15">
        <v>3072</v>
      </c>
      <c r="AD34" s="15">
        <v>2904</v>
      </c>
      <c r="AE34" s="15">
        <v>2928</v>
      </c>
      <c r="AF34" s="15">
        <v>3000</v>
      </c>
      <c r="AG34" s="15">
        <v>2976</v>
      </c>
      <c r="AH34" s="15">
        <v>3024</v>
      </c>
      <c r="AI34" s="15">
        <v>3168</v>
      </c>
      <c r="AJ34" s="15">
        <v>3120</v>
      </c>
      <c r="AK34" s="15">
        <v>3120</v>
      </c>
      <c r="AL34" s="15">
        <v>3312</v>
      </c>
      <c r="AM34" s="15">
        <v>3192</v>
      </c>
      <c r="AN34" s="15">
        <v>3144</v>
      </c>
      <c r="AO34" s="15">
        <v>3384</v>
      </c>
      <c r="AP34" s="15">
        <v>3216</v>
      </c>
      <c r="AQ34" s="15">
        <v>3360</v>
      </c>
      <c r="AR34" s="15">
        <v>3264</v>
      </c>
      <c r="AS34" s="15">
        <v>3288</v>
      </c>
      <c r="AT34" s="15">
        <v>3240</v>
      </c>
      <c r="AU34" s="15">
        <v>3336</v>
      </c>
      <c r="AV34" s="15">
        <v>3288</v>
      </c>
      <c r="AW34" s="15">
        <v>3336</v>
      </c>
      <c r="AX34" s="15">
        <v>3312</v>
      </c>
    </row>
    <row r="35" spans="2:50" s="5" customFormat="1" ht="20.100000000000001" customHeight="1">
      <c r="B35" s="16" t="s">
        <v>28</v>
      </c>
      <c r="C35" s="15">
        <v>3432</v>
      </c>
      <c r="D35" s="15">
        <v>3456</v>
      </c>
      <c r="E35" s="15">
        <v>3360</v>
      </c>
      <c r="F35" s="15">
        <v>3336</v>
      </c>
      <c r="G35" s="15">
        <v>3384</v>
      </c>
      <c r="H35" s="15">
        <v>3384</v>
      </c>
      <c r="I35" s="15">
        <v>3312</v>
      </c>
      <c r="J35" s="15">
        <v>3528</v>
      </c>
      <c r="K35" s="15">
        <v>3312</v>
      </c>
      <c r="L35" s="15">
        <v>3384</v>
      </c>
      <c r="M35" s="15">
        <v>3528</v>
      </c>
      <c r="N35" s="15">
        <v>3480</v>
      </c>
      <c r="O35" s="15">
        <v>3456</v>
      </c>
      <c r="P35" s="15">
        <v>3456</v>
      </c>
      <c r="Q35" s="15">
        <v>3432</v>
      </c>
      <c r="R35" s="15">
        <v>3432</v>
      </c>
      <c r="S35" s="15">
        <v>3432</v>
      </c>
      <c r="T35" s="15">
        <v>3312</v>
      </c>
      <c r="U35" s="15">
        <v>3288</v>
      </c>
      <c r="V35" s="15">
        <v>3192</v>
      </c>
      <c r="W35" s="15">
        <v>3192</v>
      </c>
      <c r="X35" s="15">
        <v>3120</v>
      </c>
      <c r="Y35" s="15">
        <v>2904</v>
      </c>
      <c r="Z35" s="15">
        <v>3168</v>
      </c>
      <c r="AA35" s="15">
        <v>3264</v>
      </c>
      <c r="AB35" s="15">
        <v>3264</v>
      </c>
      <c r="AC35" s="15">
        <v>3000</v>
      </c>
      <c r="AD35" s="15">
        <v>3072</v>
      </c>
      <c r="AE35" s="15">
        <v>3024</v>
      </c>
      <c r="AF35" s="15">
        <v>3024</v>
      </c>
      <c r="AG35" s="15">
        <v>3024</v>
      </c>
      <c r="AH35" s="15">
        <v>3072</v>
      </c>
      <c r="AI35" s="15">
        <v>3120</v>
      </c>
      <c r="AJ35" s="15">
        <v>3264</v>
      </c>
      <c r="AK35" s="15">
        <v>3336</v>
      </c>
      <c r="AL35" s="15">
        <v>3336</v>
      </c>
      <c r="AM35" s="15">
        <v>3312</v>
      </c>
      <c r="AN35" s="15">
        <v>3312</v>
      </c>
      <c r="AO35" s="15">
        <v>3408</v>
      </c>
      <c r="AP35" s="15">
        <v>3456</v>
      </c>
      <c r="AQ35" s="15">
        <v>3408</v>
      </c>
      <c r="AR35" s="15">
        <v>3384</v>
      </c>
      <c r="AS35" s="15">
        <v>3360</v>
      </c>
      <c r="AT35" s="15">
        <v>3408</v>
      </c>
      <c r="AU35" s="15">
        <v>3480</v>
      </c>
      <c r="AV35" s="15">
        <v>3360</v>
      </c>
      <c r="AW35" s="15">
        <v>3384</v>
      </c>
      <c r="AX35" s="15">
        <v>3360</v>
      </c>
    </row>
    <row r="36" spans="2:50" s="5" customFormat="1" ht="20.100000000000001" customHeight="1">
      <c r="B36" s="16" t="s">
        <v>29</v>
      </c>
      <c r="C36" s="15">
        <v>3240</v>
      </c>
      <c r="D36" s="15">
        <v>3336</v>
      </c>
      <c r="E36" s="15">
        <v>3312</v>
      </c>
      <c r="F36" s="15">
        <v>3312</v>
      </c>
      <c r="G36" s="15">
        <v>3480</v>
      </c>
      <c r="H36" s="15">
        <v>3360</v>
      </c>
      <c r="I36" s="15">
        <v>3360</v>
      </c>
      <c r="J36" s="15">
        <v>3384</v>
      </c>
      <c r="K36" s="15">
        <v>3504</v>
      </c>
      <c r="L36" s="15">
        <v>3312</v>
      </c>
      <c r="M36" s="15">
        <v>3432</v>
      </c>
      <c r="N36" s="15">
        <v>3384</v>
      </c>
      <c r="O36" s="15">
        <v>3456</v>
      </c>
      <c r="P36" s="15">
        <v>3480</v>
      </c>
      <c r="Q36" s="15">
        <v>3480</v>
      </c>
      <c r="R36" s="15">
        <v>3408</v>
      </c>
      <c r="S36" s="15">
        <v>3480</v>
      </c>
      <c r="T36" s="15">
        <v>3384</v>
      </c>
      <c r="U36" s="15">
        <v>3144</v>
      </c>
      <c r="V36" s="15">
        <v>3024</v>
      </c>
      <c r="W36" s="15">
        <v>3096</v>
      </c>
      <c r="X36" s="15">
        <v>3000</v>
      </c>
      <c r="Y36" s="15">
        <v>3048</v>
      </c>
      <c r="Z36" s="15">
        <v>3192</v>
      </c>
      <c r="AA36" s="15">
        <v>3408</v>
      </c>
      <c r="AB36" s="15">
        <v>3360</v>
      </c>
      <c r="AC36" s="15">
        <v>3168</v>
      </c>
      <c r="AD36" s="15">
        <v>3000</v>
      </c>
      <c r="AE36" s="15">
        <v>3144</v>
      </c>
      <c r="AF36" s="15">
        <v>3000</v>
      </c>
      <c r="AG36" s="15">
        <v>3240</v>
      </c>
      <c r="AH36" s="15">
        <v>3144</v>
      </c>
      <c r="AI36" s="15">
        <v>3168</v>
      </c>
      <c r="AJ36" s="15">
        <v>3384</v>
      </c>
      <c r="AK36" s="15">
        <v>3384</v>
      </c>
      <c r="AL36" s="15">
        <v>3528</v>
      </c>
      <c r="AM36" s="15">
        <v>3528</v>
      </c>
      <c r="AN36" s="15">
        <v>3480</v>
      </c>
      <c r="AO36" s="15">
        <v>3312</v>
      </c>
      <c r="AP36" s="15">
        <v>3456</v>
      </c>
      <c r="AQ36" s="15">
        <v>3480</v>
      </c>
      <c r="AR36" s="15">
        <v>3336</v>
      </c>
      <c r="AS36" s="15">
        <v>3264</v>
      </c>
      <c r="AT36" s="15">
        <v>3216</v>
      </c>
      <c r="AU36" s="15">
        <v>3312</v>
      </c>
      <c r="AV36" s="15">
        <v>3504</v>
      </c>
      <c r="AW36" s="15">
        <v>3432</v>
      </c>
      <c r="AX36" s="15">
        <v>3312</v>
      </c>
    </row>
    <row r="37" spans="2:50" s="5" customFormat="1" ht="20.100000000000001" customHeight="1">
      <c r="B37" s="16" t="s">
        <v>30</v>
      </c>
      <c r="C37" s="15">
        <v>3432</v>
      </c>
      <c r="D37" s="15">
        <v>3432</v>
      </c>
      <c r="E37" s="15">
        <v>3504</v>
      </c>
      <c r="F37" s="15">
        <v>3456</v>
      </c>
      <c r="G37" s="15">
        <v>3528</v>
      </c>
      <c r="H37" s="15">
        <v>3480</v>
      </c>
      <c r="I37" s="15">
        <v>3528</v>
      </c>
      <c r="J37" s="15">
        <v>3504</v>
      </c>
      <c r="K37" s="15">
        <v>3552</v>
      </c>
      <c r="L37" s="15">
        <v>3504</v>
      </c>
      <c r="M37" s="15">
        <v>3552</v>
      </c>
      <c r="N37" s="15">
        <v>3504</v>
      </c>
      <c r="O37" s="15">
        <v>3600</v>
      </c>
      <c r="P37" s="15">
        <v>3504</v>
      </c>
      <c r="Q37" s="15">
        <v>3432</v>
      </c>
      <c r="R37" s="15">
        <v>3504</v>
      </c>
      <c r="S37" s="15">
        <v>3504</v>
      </c>
      <c r="T37" s="15">
        <v>3456</v>
      </c>
      <c r="U37" s="15">
        <v>3360</v>
      </c>
      <c r="V37" s="15">
        <v>3168</v>
      </c>
      <c r="W37" s="15">
        <v>3192</v>
      </c>
      <c r="X37" s="15">
        <v>3144</v>
      </c>
      <c r="Y37" s="15">
        <v>3192</v>
      </c>
      <c r="Z37" s="15">
        <v>3168</v>
      </c>
      <c r="AA37" s="15">
        <v>3360</v>
      </c>
      <c r="AB37" s="15">
        <v>3360</v>
      </c>
      <c r="AC37" s="15">
        <v>3168</v>
      </c>
      <c r="AD37" s="15">
        <v>3120</v>
      </c>
      <c r="AE37" s="15">
        <v>3096</v>
      </c>
      <c r="AF37" s="15">
        <v>3216</v>
      </c>
      <c r="AG37" s="15">
        <v>3264</v>
      </c>
      <c r="AH37" s="15">
        <v>3264</v>
      </c>
      <c r="AI37" s="15">
        <v>3312</v>
      </c>
      <c r="AJ37" s="15">
        <v>3576</v>
      </c>
      <c r="AK37" s="15">
        <v>3576</v>
      </c>
      <c r="AL37" s="15">
        <v>3552</v>
      </c>
      <c r="AM37" s="15">
        <v>3648</v>
      </c>
      <c r="AN37" s="15">
        <v>3648</v>
      </c>
      <c r="AO37" s="15">
        <v>3672</v>
      </c>
      <c r="AP37" s="15">
        <v>3672</v>
      </c>
      <c r="AQ37" s="15">
        <v>3696</v>
      </c>
      <c r="AR37" s="15">
        <v>3648</v>
      </c>
      <c r="AS37" s="15">
        <v>3696</v>
      </c>
      <c r="AT37" s="15">
        <v>3720</v>
      </c>
      <c r="AU37" s="15">
        <v>3696</v>
      </c>
      <c r="AV37" s="15">
        <v>3720</v>
      </c>
      <c r="AW37" s="15">
        <v>3696</v>
      </c>
      <c r="AX37" s="15">
        <v>3696</v>
      </c>
    </row>
    <row r="38" spans="2:50" s="5" customFormat="1" ht="20.100000000000001" customHeight="1">
      <c r="B38" s="16" t="s">
        <v>31</v>
      </c>
      <c r="C38" s="15">
        <v>3720</v>
      </c>
      <c r="D38" s="15">
        <v>3720</v>
      </c>
      <c r="E38" s="15">
        <v>3720</v>
      </c>
      <c r="F38" s="15">
        <v>3720</v>
      </c>
      <c r="G38" s="15">
        <v>3768</v>
      </c>
      <c r="H38" s="15">
        <v>3792</v>
      </c>
      <c r="I38" s="15">
        <v>3816</v>
      </c>
      <c r="J38" s="15">
        <v>3816</v>
      </c>
      <c r="K38" s="15">
        <v>3768</v>
      </c>
      <c r="L38" s="15">
        <v>3816</v>
      </c>
      <c r="M38" s="15">
        <v>3792</v>
      </c>
      <c r="N38" s="15">
        <v>3744</v>
      </c>
      <c r="O38" s="15">
        <v>3768</v>
      </c>
      <c r="P38" s="15">
        <v>3696</v>
      </c>
      <c r="Q38" s="15">
        <v>3768</v>
      </c>
      <c r="R38" s="15">
        <v>3792</v>
      </c>
      <c r="S38" s="15">
        <v>3792</v>
      </c>
      <c r="T38" s="15">
        <v>3696</v>
      </c>
      <c r="U38" s="15">
        <v>3672</v>
      </c>
      <c r="V38" s="15">
        <v>3576</v>
      </c>
      <c r="W38" s="15">
        <v>3672</v>
      </c>
      <c r="X38" s="15">
        <v>3576</v>
      </c>
      <c r="Y38" s="15">
        <v>3600</v>
      </c>
      <c r="Z38" s="15">
        <v>3624</v>
      </c>
      <c r="AA38" s="15">
        <v>3624</v>
      </c>
      <c r="AB38" s="15">
        <v>3672</v>
      </c>
      <c r="AC38" s="15">
        <v>3528</v>
      </c>
      <c r="AD38" s="15">
        <v>3504</v>
      </c>
      <c r="AE38" s="15">
        <v>3336</v>
      </c>
      <c r="AF38" s="15">
        <v>3528</v>
      </c>
      <c r="AG38" s="15">
        <v>3504</v>
      </c>
      <c r="AH38" s="15">
        <v>3480</v>
      </c>
      <c r="AI38" s="15">
        <v>3624</v>
      </c>
      <c r="AJ38" s="15">
        <v>3576</v>
      </c>
      <c r="AK38" s="15">
        <v>3672</v>
      </c>
      <c r="AL38" s="15">
        <v>3720</v>
      </c>
      <c r="AM38" s="15">
        <v>3672</v>
      </c>
      <c r="AN38" s="15">
        <v>3672</v>
      </c>
      <c r="AO38" s="15">
        <v>3744</v>
      </c>
      <c r="AP38" s="15">
        <v>3768</v>
      </c>
      <c r="AQ38" s="15">
        <v>3648</v>
      </c>
      <c r="AR38" s="15">
        <v>3696</v>
      </c>
      <c r="AS38" s="15">
        <v>3432</v>
      </c>
      <c r="AT38" s="15">
        <v>3624</v>
      </c>
      <c r="AU38" s="15">
        <v>3456</v>
      </c>
      <c r="AV38" s="15">
        <v>3480</v>
      </c>
      <c r="AW38" s="15">
        <v>3480</v>
      </c>
      <c r="AX38" s="15">
        <v>3504</v>
      </c>
    </row>
    <row r="39" spans="2:50" s="5" customFormat="1" ht="20.100000000000001" customHeight="1">
      <c r="B39" s="16" t="s">
        <v>32</v>
      </c>
      <c r="C39" s="15">
        <v>3624</v>
      </c>
      <c r="D39" s="15">
        <v>3552</v>
      </c>
      <c r="E39" s="15">
        <v>3576</v>
      </c>
      <c r="F39" s="15">
        <v>3672</v>
      </c>
      <c r="G39" s="15">
        <v>3552</v>
      </c>
      <c r="H39" s="15">
        <v>3552</v>
      </c>
      <c r="I39" s="15">
        <v>3672</v>
      </c>
      <c r="J39" s="15">
        <v>3744</v>
      </c>
      <c r="K39" s="15">
        <v>3696</v>
      </c>
      <c r="L39" s="15">
        <v>3744</v>
      </c>
      <c r="M39" s="15">
        <v>3744</v>
      </c>
      <c r="N39" s="15">
        <v>3720</v>
      </c>
      <c r="O39" s="15">
        <v>3720</v>
      </c>
      <c r="P39" s="15">
        <v>3792</v>
      </c>
      <c r="Q39" s="15">
        <v>3744</v>
      </c>
      <c r="R39" s="15">
        <v>3744</v>
      </c>
      <c r="S39" s="15">
        <v>3720</v>
      </c>
      <c r="T39" s="15">
        <v>3696</v>
      </c>
      <c r="U39" s="15">
        <v>3600</v>
      </c>
      <c r="V39" s="15">
        <v>3672</v>
      </c>
      <c r="W39" s="15">
        <v>3720</v>
      </c>
      <c r="X39" s="15">
        <v>3648</v>
      </c>
      <c r="Y39" s="15">
        <v>3600</v>
      </c>
      <c r="Z39" s="15">
        <v>3672</v>
      </c>
      <c r="AA39" s="15">
        <v>3576</v>
      </c>
      <c r="AB39" s="15">
        <v>3720</v>
      </c>
      <c r="AC39" s="15">
        <v>3600</v>
      </c>
      <c r="AD39" s="15">
        <v>3528</v>
      </c>
      <c r="AE39" s="15">
        <v>3696</v>
      </c>
      <c r="AF39" s="15">
        <v>3672</v>
      </c>
      <c r="AG39" s="15">
        <v>3624</v>
      </c>
      <c r="AH39" s="15">
        <v>3648</v>
      </c>
      <c r="AI39" s="15">
        <v>3624</v>
      </c>
      <c r="AJ39" s="15">
        <v>3696</v>
      </c>
      <c r="AK39" s="15">
        <v>3696</v>
      </c>
      <c r="AL39" s="15">
        <v>3552</v>
      </c>
      <c r="AM39" s="15">
        <v>3648</v>
      </c>
      <c r="AN39" s="15">
        <v>3720</v>
      </c>
      <c r="AO39" s="15">
        <v>3576</v>
      </c>
      <c r="AP39" s="15">
        <v>3600</v>
      </c>
      <c r="AQ39" s="15">
        <v>3384</v>
      </c>
      <c r="AR39" s="15">
        <v>3432</v>
      </c>
      <c r="AS39" s="15">
        <v>3360</v>
      </c>
      <c r="AT39" s="15">
        <v>3336</v>
      </c>
      <c r="AU39" s="15">
        <v>3336</v>
      </c>
      <c r="AV39" s="15">
        <v>3336</v>
      </c>
      <c r="AW39" s="15">
        <v>3432</v>
      </c>
      <c r="AX39" s="15">
        <v>3432</v>
      </c>
    </row>
    <row r="40" spans="2:50" s="5" customFormat="1" ht="20.100000000000001" customHeight="1" thickBot="1">
      <c r="B40" s="17" t="s">
        <v>33</v>
      </c>
      <c r="C40" s="15">
        <v>3528</v>
      </c>
      <c r="D40" s="15">
        <v>3504</v>
      </c>
      <c r="E40" s="15">
        <v>3528</v>
      </c>
      <c r="F40" s="15">
        <v>3504</v>
      </c>
      <c r="G40" s="15">
        <v>3504</v>
      </c>
      <c r="H40" s="15">
        <v>3480</v>
      </c>
      <c r="I40" s="15">
        <v>3456</v>
      </c>
      <c r="J40" s="15">
        <v>3408</v>
      </c>
      <c r="K40" s="15">
        <v>3432</v>
      </c>
      <c r="L40" s="15">
        <v>3552</v>
      </c>
      <c r="M40" s="15">
        <v>3528</v>
      </c>
      <c r="N40" s="15">
        <v>3528</v>
      </c>
      <c r="O40" s="15">
        <v>3432</v>
      </c>
      <c r="P40" s="15">
        <v>3576</v>
      </c>
      <c r="Q40" s="15">
        <v>3432</v>
      </c>
      <c r="R40" s="15">
        <v>3552</v>
      </c>
      <c r="S40" s="15">
        <v>3504</v>
      </c>
      <c r="T40" s="15">
        <v>3432</v>
      </c>
      <c r="U40" s="15">
        <v>3312</v>
      </c>
      <c r="V40" s="15">
        <v>3192</v>
      </c>
      <c r="W40" s="15">
        <v>3240</v>
      </c>
      <c r="X40" s="15">
        <v>3336</v>
      </c>
      <c r="Y40" s="15">
        <v>3408</v>
      </c>
      <c r="Z40" s="15">
        <v>3432</v>
      </c>
      <c r="AA40" s="15">
        <v>3648</v>
      </c>
      <c r="AB40" s="15">
        <v>3648</v>
      </c>
      <c r="AC40" s="15">
        <v>3384</v>
      </c>
      <c r="AD40" s="15">
        <v>3240</v>
      </c>
      <c r="AE40" s="15">
        <v>3240</v>
      </c>
      <c r="AF40" s="15">
        <v>3384</v>
      </c>
      <c r="AG40" s="15">
        <v>3432</v>
      </c>
      <c r="AH40" s="15">
        <v>3504</v>
      </c>
      <c r="AI40" s="15">
        <v>3504</v>
      </c>
      <c r="AJ40" s="15">
        <v>3624</v>
      </c>
      <c r="AK40" s="15">
        <v>3624</v>
      </c>
      <c r="AL40" s="15">
        <v>3696</v>
      </c>
      <c r="AM40" s="15">
        <v>3720</v>
      </c>
      <c r="AN40" s="15">
        <v>3648</v>
      </c>
      <c r="AO40" s="15">
        <v>3648</v>
      </c>
      <c r="AP40" s="15">
        <v>3528</v>
      </c>
      <c r="AQ40" s="15">
        <v>3336</v>
      </c>
      <c r="AR40" s="15">
        <v>3456</v>
      </c>
      <c r="AS40" s="15">
        <v>3552</v>
      </c>
      <c r="AT40" s="15">
        <v>3552</v>
      </c>
      <c r="AU40" s="15">
        <v>3600</v>
      </c>
      <c r="AV40" s="15">
        <v>3576</v>
      </c>
      <c r="AW40" s="15">
        <v>3624</v>
      </c>
      <c r="AX40" s="15">
        <v>3696</v>
      </c>
    </row>
  </sheetData>
  <mergeCells count="2">
    <mergeCell ref="AW3:AX3"/>
    <mergeCell ref="B6:B9"/>
  </mergeCells>
  <phoneticPr fontId="3"/>
  <conditionalFormatting sqref="C10:AX40">
    <cfRule type="expression" dxfId="0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B66D-28F0-45F5-83C7-5A3F61550472}">
  <sheetPr codeName="Sheet16">
    <tabColor rgb="FFFF0000"/>
    <pageSetUpPr fitToPage="1"/>
  </sheetPr>
  <dimension ref="A1:AX40"/>
  <sheetViews>
    <sheetView tabSelected="1" view="pageBreakPreview" zoomScale="50" zoomScaleNormal="55" zoomScaleSheetLayoutView="50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34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3240</v>
      </c>
      <c r="D10" s="15">
        <v>3216</v>
      </c>
      <c r="E10" s="15">
        <v>3264</v>
      </c>
      <c r="F10" s="15">
        <v>3288</v>
      </c>
      <c r="G10" s="15">
        <v>3216</v>
      </c>
      <c r="H10" s="15">
        <v>3312</v>
      </c>
      <c r="I10" s="15">
        <v>3264</v>
      </c>
      <c r="J10" s="15">
        <v>3312</v>
      </c>
      <c r="K10" s="15">
        <v>3312</v>
      </c>
      <c r="L10" s="15">
        <v>3168</v>
      </c>
      <c r="M10" s="15">
        <v>3240</v>
      </c>
      <c r="N10" s="15">
        <v>3216</v>
      </c>
      <c r="O10" s="15">
        <v>3192</v>
      </c>
      <c r="P10" s="15">
        <v>3192</v>
      </c>
      <c r="Q10" s="15">
        <v>3168</v>
      </c>
      <c r="R10" s="15">
        <v>3144</v>
      </c>
      <c r="S10" s="15">
        <v>3000</v>
      </c>
      <c r="T10" s="15">
        <v>3024</v>
      </c>
      <c r="U10" s="15">
        <v>2904</v>
      </c>
      <c r="V10" s="15">
        <v>2688</v>
      </c>
      <c r="W10" s="15">
        <v>2832</v>
      </c>
      <c r="X10" s="15">
        <v>2736</v>
      </c>
      <c r="Y10" s="15">
        <v>2784</v>
      </c>
      <c r="Z10" s="15">
        <v>2832</v>
      </c>
      <c r="AA10" s="15">
        <v>2976</v>
      </c>
      <c r="AB10" s="15">
        <v>3144</v>
      </c>
      <c r="AC10" s="15">
        <v>2808</v>
      </c>
      <c r="AD10" s="15">
        <v>2712</v>
      </c>
      <c r="AE10" s="15">
        <v>2736</v>
      </c>
      <c r="AF10" s="15">
        <v>2856</v>
      </c>
      <c r="AG10" s="15">
        <v>2784</v>
      </c>
      <c r="AH10" s="15">
        <v>2976</v>
      </c>
      <c r="AI10" s="15">
        <v>2976</v>
      </c>
      <c r="AJ10" s="15">
        <v>3072</v>
      </c>
      <c r="AK10" s="15">
        <v>3216</v>
      </c>
      <c r="AL10" s="15">
        <v>3312</v>
      </c>
      <c r="AM10" s="15">
        <v>3264</v>
      </c>
      <c r="AN10" s="15">
        <v>3192</v>
      </c>
      <c r="AO10" s="15">
        <v>3192</v>
      </c>
      <c r="AP10" s="15">
        <v>3120</v>
      </c>
      <c r="AQ10" s="15">
        <v>3384</v>
      </c>
      <c r="AR10" s="15">
        <v>3312</v>
      </c>
      <c r="AS10" s="15">
        <v>3336</v>
      </c>
      <c r="AT10" s="15">
        <v>3240</v>
      </c>
      <c r="AU10" s="15">
        <v>3312</v>
      </c>
      <c r="AV10" s="15">
        <v>3312</v>
      </c>
      <c r="AW10" s="15">
        <v>3408</v>
      </c>
      <c r="AX10" s="15">
        <v>3264</v>
      </c>
    </row>
    <row r="11" spans="1:50" s="5" customFormat="1" ht="20.100000000000001" customHeight="1">
      <c r="B11" s="16" t="s">
        <v>4</v>
      </c>
      <c r="C11" s="15">
        <v>3408</v>
      </c>
      <c r="D11" s="15">
        <v>3336</v>
      </c>
      <c r="E11" s="15">
        <v>3384</v>
      </c>
      <c r="F11" s="15">
        <v>3360</v>
      </c>
      <c r="G11" s="15">
        <v>3240</v>
      </c>
      <c r="H11" s="15">
        <v>3264</v>
      </c>
      <c r="I11" s="15">
        <v>3312</v>
      </c>
      <c r="J11" s="15">
        <v>3384</v>
      </c>
      <c r="K11" s="15">
        <v>3336</v>
      </c>
      <c r="L11" s="15">
        <v>3336</v>
      </c>
      <c r="M11" s="15">
        <v>3312</v>
      </c>
      <c r="N11" s="15">
        <v>3336</v>
      </c>
      <c r="O11" s="15">
        <v>3360</v>
      </c>
      <c r="P11" s="15">
        <v>3192</v>
      </c>
      <c r="Q11" s="15">
        <v>3288</v>
      </c>
      <c r="R11" s="15">
        <v>3312</v>
      </c>
      <c r="S11" s="15">
        <v>3144</v>
      </c>
      <c r="T11" s="15">
        <v>3192</v>
      </c>
      <c r="U11" s="15">
        <v>3120</v>
      </c>
      <c r="V11" s="15">
        <v>2904</v>
      </c>
      <c r="W11" s="15">
        <v>3072</v>
      </c>
      <c r="X11" s="15">
        <v>2976</v>
      </c>
      <c r="Y11" s="15">
        <v>2928</v>
      </c>
      <c r="Z11" s="15">
        <v>3096</v>
      </c>
      <c r="AA11" s="15">
        <v>3216</v>
      </c>
      <c r="AB11" s="15">
        <v>3168</v>
      </c>
      <c r="AC11" s="15">
        <v>2928</v>
      </c>
      <c r="AD11" s="15">
        <v>2904</v>
      </c>
      <c r="AE11" s="15">
        <v>2856</v>
      </c>
      <c r="AF11" s="15">
        <v>2952</v>
      </c>
      <c r="AG11" s="15">
        <v>3000</v>
      </c>
      <c r="AH11" s="15">
        <v>3024</v>
      </c>
      <c r="AI11" s="15">
        <v>3024</v>
      </c>
      <c r="AJ11" s="15">
        <v>3120</v>
      </c>
      <c r="AK11" s="15">
        <v>3216</v>
      </c>
      <c r="AL11" s="15">
        <v>3168</v>
      </c>
      <c r="AM11" s="15">
        <v>3264</v>
      </c>
      <c r="AN11" s="15">
        <v>3216</v>
      </c>
      <c r="AO11" s="15">
        <v>3384</v>
      </c>
      <c r="AP11" s="15">
        <v>3264</v>
      </c>
      <c r="AQ11" s="15">
        <v>3216</v>
      </c>
      <c r="AR11" s="15">
        <v>3144</v>
      </c>
      <c r="AS11" s="15">
        <v>3048</v>
      </c>
      <c r="AT11" s="15">
        <v>3144</v>
      </c>
      <c r="AU11" s="15">
        <v>3192</v>
      </c>
      <c r="AV11" s="15">
        <v>3168</v>
      </c>
      <c r="AW11" s="15">
        <v>3072</v>
      </c>
      <c r="AX11" s="15">
        <v>2976</v>
      </c>
    </row>
    <row r="12" spans="1:50" s="5" customFormat="1" ht="20.100000000000001" customHeight="1">
      <c r="B12" s="16" t="s">
        <v>5</v>
      </c>
      <c r="C12" s="15">
        <v>2928</v>
      </c>
      <c r="D12" s="15">
        <v>2904</v>
      </c>
      <c r="E12" s="15">
        <v>2976</v>
      </c>
      <c r="F12" s="15">
        <v>2880</v>
      </c>
      <c r="G12" s="15">
        <v>3072</v>
      </c>
      <c r="H12" s="15">
        <v>3072</v>
      </c>
      <c r="I12" s="15">
        <v>3048</v>
      </c>
      <c r="J12" s="15">
        <v>2904</v>
      </c>
      <c r="K12" s="15">
        <v>2952</v>
      </c>
      <c r="L12" s="15">
        <v>3096</v>
      </c>
      <c r="M12" s="15">
        <v>3000</v>
      </c>
      <c r="N12" s="15">
        <v>2880</v>
      </c>
      <c r="O12" s="15">
        <v>3072</v>
      </c>
      <c r="P12" s="15">
        <v>3048</v>
      </c>
      <c r="Q12" s="15">
        <v>3024</v>
      </c>
      <c r="R12" s="15">
        <v>3048</v>
      </c>
      <c r="S12" s="15">
        <v>2904</v>
      </c>
      <c r="T12" s="15">
        <v>2880</v>
      </c>
      <c r="U12" s="15">
        <v>2808</v>
      </c>
      <c r="V12" s="15">
        <v>2640</v>
      </c>
      <c r="W12" s="15">
        <v>2640</v>
      </c>
      <c r="X12" s="15">
        <v>2664</v>
      </c>
      <c r="Y12" s="15">
        <v>2616</v>
      </c>
      <c r="Z12" s="15">
        <v>2664</v>
      </c>
      <c r="AA12" s="15">
        <v>2736</v>
      </c>
      <c r="AB12" s="15">
        <v>2760</v>
      </c>
      <c r="AC12" s="15">
        <v>2568</v>
      </c>
      <c r="AD12" s="15">
        <v>2256</v>
      </c>
      <c r="AE12" s="15">
        <v>2472</v>
      </c>
      <c r="AF12" s="15">
        <v>2544</v>
      </c>
      <c r="AG12" s="15">
        <v>2616</v>
      </c>
      <c r="AH12" s="15">
        <v>2880</v>
      </c>
      <c r="AI12" s="15">
        <v>2856</v>
      </c>
      <c r="AJ12" s="15">
        <v>2952</v>
      </c>
      <c r="AK12" s="15">
        <v>2880</v>
      </c>
      <c r="AL12" s="15">
        <v>2784</v>
      </c>
      <c r="AM12" s="15">
        <v>2784</v>
      </c>
      <c r="AN12" s="15">
        <v>2784</v>
      </c>
      <c r="AO12" s="15">
        <v>2688</v>
      </c>
      <c r="AP12" s="15">
        <v>2832</v>
      </c>
      <c r="AQ12" s="15">
        <v>2664</v>
      </c>
      <c r="AR12" s="15">
        <v>2832</v>
      </c>
      <c r="AS12" s="15">
        <v>2544</v>
      </c>
      <c r="AT12" s="15">
        <v>2712</v>
      </c>
      <c r="AU12" s="15">
        <v>2712</v>
      </c>
      <c r="AV12" s="15">
        <v>2760</v>
      </c>
      <c r="AW12" s="15">
        <v>2736</v>
      </c>
      <c r="AX12" s="15">
        <v>2712</v>
      </c>
    </row>
    <row r="13" spans="1:50" s="5" customFormat="1" ht="20.100000000000001" customHeight="1">
      <c r="B13" s="16" t="s">
        <v>6</v>
      </c>
      <c r="C13" s="15">
        <v>2904</v>
      </c>
      <c r="D13" s="15">
        <v>2832</v>
      </c>
      <c r="E13" s="15">
        <v>2808</v>
      </c>
      <c r="F13" s="15">
        <v>2592</v>
      </c>
      <c r="G13" s="15">
        <v>2712</v>
      </c>
      <c r="H13" s="15">
        <v>2592</v>
      </c>
      <c r="I13" s="15">
        <v>2688</v>
      </c>
      <c r="J13" s="15">
        <v>2712</v>
      </c>
      <c r="K13" s="15">
        <v>2808</v>
      </c>
      <c r="L13" s="15">
        <v>2760</v>
      </c>
      <c r="M13" s="15">
        <v>2808</v>
      </c>
      <c r="N13" s="15">
        <v>2856</v>
      </c>
      <c r="O13" s="15">
        <v>2760</v>
      </c>
      <c r="P13" s="15">
        <v>2640</v>
      </c>
      <c r="Q13" s="15">
        <v>2496</v>
      </c>
      <c r="R13" s="15">
        <v>2544</v>
      </c>
      <c r="S13" s="15">
        <v>2616</v>
      </c>
      <c r="T13" s="15">
        <v>2592</v>
      </c>
      <c r="U13" s="15">
        <v>2496</v>
      </c>
      <c r="V13" s="15">
        <v>2568</v>
      </c>
      <c r="W13" s="15">
        <v>2568</v>
      </c>
      <c r="X13" s="15">
        <v>2472</v>
      </c>
      <c r="Y13" s="15">
        <v>2544</v>
      </c>
      <c r="Z13" s="15">
        <v>2544</v>
      </c>
      <c r="AA13" s="15">
        <v>2592</v>
      </c>
      <c r="AB13" s="15">
        <v>2640</v>
      </c>
      <c r="AC13" s="15">
        <v>2568</v>
      </c>
      <c r="AD13" s="15">
        <v>2736</v>
      </c>
      <c r="AE13" s="15">
        <v>2352</v>
      </c>
      <c r="AF13" s="15">
        <v>2448</v>
      </c>
      <c r="AG13" s="15">
        <v>2544</v>
      </c>
      <c r="AH13" s="15">
        <v>2616</v>
      </c>
      <c r="AI13" s="15">
        <v>2712</v>
      </c>
      <c r="AJ13" s="15">
        <v>2664</v>
      </c>
      <c r="AK13" s="15">
        <v>2784</v>
      </c>
      <c r="AL13" s="15">
        <v>2664</v>
      </c>
      <c r="AM13" s="15">
        <v>2712</v>
      </c>
      <c r="AN13" s="15">
        <v>2640</v>
      </c>
      <c r="AO13" s="15">
        <v>2640</v>
      </c>
      <c r="AP13" s="15">
        <v>2712</v>
      </c>
      <c r="AQ13" s="15">
        <v>2736</v>
      </c>
      <c r="AR13" s="15">
        <v>2736</v>
      </c>
      <c r="AS13" s="15">
        <v>2784</v>
      </c>
      <c r="AT13" s="15">
        <v>2808</v>
      </c>
      <c r="AU13" s="15">
        <v>3000</v>
      </c>
      <c r="AV13" s="15">
        <v>3024</v>
      </c>
      <c r="AW13" s="15">
        <v>2784</v>
      </c>
      <c r="AX13" s="15">
        <v>2952</v>
      </c>
    </row>
    <row r="14" spans="1:50" s="5" customFormat="1" ht="20.100000000000001" customHeight="1">
      <c r="B14" s="16" t="s">
        <v>7</v>
      </c>
      <c r="C14" s="15">
        <v>2904</v>
      </c>
      <c r="D14" s="15">
        <v>2928</v>
      </c>
      <c r="E14" s="15">
        <v>2880</v>
      </c>
      <c r="F14" s="15">
        <v>3000</v>
      </c>
      <c r="G14" s="15">
        <v>2928</v>
      </c>
      <c r="H14" s="15">
        <v>2952</v>
      </c>
      <c r="I14" s="15">
        <v>2904</v>
      </c>
      <c r="J14" s="15">
        <v>2952</v>
      </c>
      <c r="K14" s="15">
        <v>2832</v>
      </c>
      <c r="L14" s="15">
        <v>2736</v>
      </c>
      <c r="M14" s="15">
        <v>2736</v>
      </c>
      <c r="N14" s="15">
        <v>2736</v>
      </c>
      <c r="O14" s="15">
        <v>2712</v>
      </c>
      <c r="P14" s="15">
        <v>2760</v>
      </c>
      <c r="Q14" s="15">
        <v>2640</v>
      </c>
      <c r="R14" s="15">
        <v>2640</v>
      </c>
      <c r="S14" s="15">
        <v>2592</v>
      </c>
      <c r="T14" s="15">
        <v>2568</v>
      </c>
      <c r="U14" s="15">
        <v>2496</v>
      </c>
      <c r="V14" s="15">
        <v>2472</v>
      </c>
      <c r="W14" s="15">
        <v>2616</v>
      </c>
      <c r="X14" s="15">
        <v>2616</v>
      </c>
      <c r="Y14" s="15">
        <v>2592</v>
      </c>
      <c r="Z14" s="15">
        <v>2664</v>
      </c>
      <c r="AA14" s="15">
        <v>2664</v>
      </c>
      <c r="AB14" s="15">
        <v>2568</v>
      </c>
      <c r="AC14" s="15">
        <v>2448</v>
      </c>
      <c r="AD14" s="15">
        <v>2592</v>
      </c>
      <c r="AE14" s="15">
        <v>2784</v>
      </c>
      <c r="AF14" s="15">
        <v>2904</v>
      </c>
      <c r="AG14" s="15">
        <v>2952</v>
      </c>
      <c r="AH14" s="15">
        <v>2856</v>
      </c>
      <c r="AI14" s="15">
        <v>2688</v>
      </c>
      <c r="AJ14" s="15">
        <v>2712</v>
      </c>
      <c r="AK14" s="15">
        <v>2664</v>
      </c>
      <c r="AL14" s="15">
        <v>2856</v>
      </c>
      <c r="AM14" s="15">
        <v>2808</v>
      </c>
      <c r="AN14" s="15">
        <v>2736</v>
      </c>
      <c r="AO14" s="15">
        <v>2856</v>
      </c>
      <c r="AP14" s="15">
        <v>2760</v>
      </c>
      <c r="AQ14" s="15">
        <v>2784</v>
      </c>
      <c r="AR14" s="15">
        <v>2712</v>
      </c>
      <c r="AS14" s="15">
        <v>2784</v>
      </c>
      <c r="AT14" s="15">
        <v>2808</v>
      </c>
      <c r="AU14" s="15">
        <v>2712</v>
      </c>
      <c r="AV14" s="15">
        <v>2784</v>
      </c>
      <c r="AW14" s="15">
        <v>2832</v>
      </c>
      <c r="AX14" s="15">
        <v>2664</v>
      </c>
    </row>
    <row r="15" spans="1:50" s="5" customFormat="1" ht="20.100000000000001" customHeight="1">
      <c r="B15" s="16" t="s">
        <v>8</v>
      </c>
      <c r="C15" s="15">
        <v>2736</v>
      </c>
      <c r="D15" s="15">
        <v>2688</v>
      </c>
      <c r="E15" s="15">
        <v>2712</v>
      </c>
      <c r="F15" s="15">
        <v>2808</v>
      </c>
      <c r="G15" s="15">
        <v>2736</v>
      </c>
      <c r="H15" s="15">
        <v>2736</v>
      </c>
      <c r="I15" s="15">
        <v>2712</v>
      </c>
      <c r="J15" s="15">
        <v>2784</v>
      </c>
      <c r="K15" s="15">
        <v>2688</v>
      </c>
      <c r="L15" s="15">
        <v>2736</v>
      </c>
      <c r="M15" s="15">
        <v>2784</v>
      </c>
      <c r="N15" s="15">
        <v>2928</v>
      </c>
      <c r="O15" s="15">
        <v>3024</v>
      </c>
      <c r="P15" s="15">
        <v>2856</v>
      </c>
      <c r="Q15" s="15">
        <v>2832</v>
      </c>
      <c r="R15" s="15">
        <v>2976</v>
      </c>
      <c r="S15" s="15">
        <v>2784</v>
      </c>
      <c r="T15" s="15">
        <v>2928</v>
      </c>
      <c r="U15" s="15">
        <v>2520</v>
      </c>
      <c r="V15" s="15">
        <v>2808</v>
      </c>
      <c r="W15" s="15">
        <v>2640</v>
      </c>
      <c r="X15" s="15">
        <v>2592</v>
      </c>
      <c r="Y15" s="15">
        <v>2856</v>
      </c>
      <c r="Z15" s="15">
        <v>2664</v>
      </c>
      <c r="AA15" s="15">
        <v>2904</v>
      </c>
      <c r="AB15" s="15">
        <v>2856</v>
      </c>
      <c r="AC15" s="15">
        <v>2760</v>
      </c>
      <c r="AD15" s="15">
        <v>2448</v>
      </c>
      <c r="AE15" s="15">
        <v>2568</v>
      </c>
      <c r="AF15" s="15">
        <v>2520</v>
      </c>
      <c r="AG15" s="15">
        <v>2712</v>
      </c>
      <c r="AH15" s="15">
        <v>2496</v>
      </c>
      <c r="AI15" s="15">
        <v>2592</v>
      </c>
      <c r="AJ15" s="15">
        <v>2856</v>
      </c>
      <c r="AK15" s="15">
        <v>2808</v>
      </c>
      <c r="AL15" s="15">
        <v>2664</v>
      </c>
      <c r="AM15" s="15">
        <v>2952</v>
      </c>
      <c r="AN15" s="15">
        <v>2832</v>
      </c>
      <c r="AO15" s="15">
        <v>2976</v>
      </c>
      <c r="AP15" s="15">
        <v>2832</v>
      </c>
      <c r="AQ15" s="15">
        <v>2904</v>
      </c>
      <c r="AR15" s="15">
        <v>2856</v>
      </c>
      <c r="AS15" s="15">
        <v>2832</v>
      </c>
      <c r="AT15" s="15">
        <v>2808</v>
      </c>
      <c r="AU15" s="15">
        <v>2808</v>
      </c>
      <c r="AV15" s="15">
        <v>3024</v>
      </c>
      <c r="AW15" s="15">
        <v>2760</v>
      </c>
      <c r="AX15" s="15">
        <v>2856</v>
      </c>
    </row>
    <row r="16" spans="1:50" s="5" customFormat="1" ht="20.100000000000001" customHeight="1">
      <c r="B16" s="16" t="s">
        <v>9</v>
      </c>
      <c r="C16" s="15">
        <v>2880</v>
      </c>
      <c r="D16" s="15">
        <v>2760</v>
      </c>
      <c r="E16" s="15">
        <v>2784</v>
      </c>
      <c r="F16" s="15">
        <v>2736</v>
      </c>
      <c r="G16" s="15">
        <v>2640</v>
      </c>
      <c r="H16" s="15">
        <v>2760</v>
      </c>
      <c r="I16" s="15">
        <v>2736</v>
      </c>
      <c r="J16" s="15">
        <v>2688</v>
      </c>
      <c r="K16" s="15">
        <v>2880</v>
      </c>
      <c r="L16" s="15">
        <v>2712</v>
      </c>
      <c r="M16" s="15">
        <v>2568</v>
      </c>
      <c r="N16" s="15">
        <v>2592</v>
      </c>
      <c r="O16" s="15">
        <v>2712</v>
      </c>
      <c r="P16" s="15">
        <v>2760</v>
      </c>
      <c r="Q16" s="15">
        <v>2736</v>
      </c>
      <c r="R16" s="15">
        <v>2760</v>
      </c>
      <c r="S16" s="15">
        <v>2784</v>
      </c>
      <c r="T16" s="15">
        <v>2544</v>
      </c>
      <c r="U16" s="15">
        <v>2544</v>
      </c>
      <c r="V16" s="15">
        <v>2304</v>
      </c>
      <c r="W16" s="15">
        <v>2448</v>
      </c>
      <c r="X16" s="15">
        <v>2616</v>
      </c>
      <c r="Y16" s="15">
        <v>2592</v>
      </c>
      <c r="Z16" s="15">
        <v>2592</v>
      </c>
      <c r="AA16" s="15">
        <v>2736</v>
      </c>
      <c r="AB16" s="15">
        <v>2736</v>
      </c>
      <c r="AC16" s="15">
        <v>2592</v>
      </c>
      <c r="AD16" s="15">
        <v>2472</v>
      </c>
      <c r="AE16" s="15">
        <v>2520</v>
      </c>
      <c r="AF16" s="15">
        <v>2448</v>
      </c>
      <c r="AG16" s="15">
        <v>2616</v>
      </c>
      <c r="AH16" s="15">
        <v>2712</v>
      </c>
      <c r="AI16" s="15">
        <v>2688</v>
      </c>
      <c r="AJ16" s="15">
        <v>2592</v>
      </c>
      <c r="AK16" s="15">
        <v>2808</v>
      </c>
      <c r="AL16" s="15">
        <v>2832</v>
      </c>
      <c r="AM16" s="15">
        <v>2880</v>
      </c>
      <c r="AN16" s="15">
        <v>2664</v>
      </c>
      <c r="AO16" s="15">
        <v>2736</v>
      </c>
      <c r="AP16" s="15">
        <v>2712</v>
      </c>
      <c r="AQ16" s="15">
        <v>2760</v>
      </c>
      <c r="AR16" s="15">
        <v>2736</v>
      </c>
      <c r="AS16" s="15">
        <v>2640</v>
      </c>
      <c r="AT16" s="15">
        <v>2808</v>
      </c>
      <c r="AU16" s="15">
        <v>2784</v>
      </c>
      <c r="AV16" s="15">
        <v>2904</v>
      </c>
      <c r="AW16" s="15">
        <v>2904</v>
      </c>
      <c r="AX16" s="15">
        <v>2928</v>
      </c>
    </row>
    <row r="17" spans="2:50" s="5" customFormat="1" ht="20.100000000000001" customHeight="1">
      <c r="B17" s="16" t="s">
        <v>10</v>
      </c>
      <c r="C17" s="15">
        <v>2832</v>
      </c>
      <c r="D17" s="15">
        <v>2976</v>
      </c>
      <c r="E17" s="15">
        <v>2904</v>
      </c>
      <c r="F17" s="15">
        <v>3048</v>
      </c>
      <c r="G17" s="15">
        <v>2928</v>
      </c>
      <c r="H17" s="15">
        <v>2952</v>
      </c>
      <c r="I17" s="15">
        <v>2904</v>
      </c>
      <c r="J17" s="15">
        <v>2952</v>
      </c>
      <c r="K17" s="15">
        <v>2880</v>
      </c>
      <c r="L17" s="15">
        <v>2928</v>
      </c>
      <c r="M17" s="15">
        <v>2880</v>
      </c>
      <c r="N17" s="15">
        <v>2832</v>
      </c>
      <c r="O17" s="15">
        <v>2784</v>
      </c>
      <c r="P17" s="15">
        <v>2760</v>
      </c>
      <c r="Q17" s="15">
        <v>2808</v>
      </c>
      <c r="R17" s="15">
        <v>2832</v>
      </c>
      <c r="S17" s="15">
        <v>2736</v>
      </c>
      <c r="T17" s="15">
        <v>2616</v>
      </c>
      <c r="U17" s="15">
        <v>2640</v>
      </c>
      <c r="V17" s="15">
        <v>2520</v>
      </c>
      <c r="W17" s="15">
        <v>2568</v>
      </c>
      <c r="X17" s="15">
        <v>2592</v>
      </c>
      <c r="Y17" s="15">
        <v>2496</v>
      </c>
      <c r="Z17" s="15">
        <v>2784</v>
      </c>
      <c r="AA17" s="15">
        <v>2736</v>
      </c>
      <c r="AB17" s="15">
        <v>2736</v>
      </c>
      <c r="AC17" s="15">
        <v>2544</v>
      </c>
      <c r="AD17" s="15">
        <v>2592</v>
      </c>
      <c r="AE17" s="15">
        <v>2448</v>
      </c>
      <c r="AF17" s="15">
        <v>2592</v>
      </c>
      <c r="AG17" s="15">
        <v>2616</v>
      </c>
      <c r="AH17" s="15">
        <v>2688</v>
      </c>
      <c r="AI17" s="15">
        <v>2688</v>
      </c>
      <c r="AJ17" s="15">
        <v>2784</v>
      </c>
      <c r="AK17" s="15">
        <v>2856</v>
      </c>
      <c r="AL17" s="15">
        <v>2880</v>
      </c>
      <c r="AM17" s="15">
        <v>2928</v>
      </c>
      <c r="AN17" s="15">
        <v>2832</v>
      </c>
      <c r="AO17" s="15">
        <v>2856</v>
      </c>
      <c r="AP17" s="15">
        <v>2856</v>
      </c>
      <c r="AQ17" s="15">
        <v>2904</v>
      </c>
      <c r="AR17" s="15">
        <v>3096</v>
      </c>
      <c r="AS17" s="15">
        <v>2808</v>
      </c>
      <c r="AT17" s="15">
        <v>3000</v>
      </c>
      <c r="AU17" s="15">
        <v>2904</v>
      </c>
      <c r="AV17" s="15">
        <v>2976</v>
      </c>
      <c r="AW17" s="15">
        <v>2832</v>
      </c>
      <c r="AX17" s="15">
        <v>2976</v>
      </c>
    </row>
    <row r="18" spans="2:50" s="5" customFormat="1" ht="20.100000000000001" customHeight="1">
      <c r="B18" s="16" t="s">
        <v>11</v>
      </c>
      <c r="C18" s="15">
        <v>3000</v>
      </c>
      <c r="D18" s="15">
        <v>3000</v>
      </c>
      <c r="E18" s="15">
        <v>3000</v>
      </c>
      <c r="F18" s="15">
        <v>3120</v>
      </c>
      <c r="G18" s="15">
        <v>3048</v>
      </c>
      <c r="H18" s="15">
        <v>3144</v>
      </c>
      <c r="I18" s="15">
        <v>3120</v>
      </c>
      <c r="J18" s="15">
        <v>3096</v>
      </c>
      <c r="K18" s="15">
        <v>3240</v>
      </c>
      <c r="L18" s="15">
        <v>3096</v>
      </c>
      <c r="M18" s="15">
        <v>3072</v>
      </c>
      <c r="N18" s="15">
        <v>2904</v>
      </c>
      <c r="O18" s="15">
        <v>3000</v>
      </c>
      <c r="P18" s="15">
        <v>2856</v>
      </c>
      <c r="Q18" s="15">
        <v>3096</v>
      </c>
      <c r="R18" s="15">
        <v>2976</v>
      </c>
      <c r="S18" s="15">
        <v>2832</v>
      </c>
      <c r="T18" s="15">
        <v>2712</v>
      </c>
      <c r="U18" s="15">
        <v>2712</v>
      </c>
      <c r="V18" s="15">
        <v>2640</v>
      </c>
      <c r="W18" s="15">
        <v>2424</v>
      </c>
      <c r="X18" s="15">
        <v>2496</v>
      </c>
      <c r="Y18" s="15">
        <v>2472</v>
      </c>
      <c r="Z18" s="15">
        <v>2616</v>
      </c>
      <c r="AA18" s="15">
        <v>2832</v>
      </c>
      <c r="AB18" s="15">
        <v>2808</v>
      </c>
      <c r="AC18" s="15">
        <v>2544</v>
      </c>
      <c r="AD18" s="15">
        <v>2592</v>
      </c>
      <c r="AE18" s="15">
        <v>2592</v>
      </c>
      <c r="AF18" s="15">
        <v>2568</v>
      </c>
      <c r="AG18" s="15">
        <v>2472</v>
      </c>
      <c r="AH18" s="15">
        <v>2616</v>
      </c>
      <c r="AI18" s="15">
        <v>2640</v>
      </c>
      <c r="AJ18" s="15">
        <v>2784</v>
      </c>
      <c r="AK18" s="15">
        <v>2784</v>
      </c>
      <c r="AL18" s="15">
        <v>3000</v>
      </c>
      <c r="AM18" s="15">
        <v>3000</v>
      </c>
      <c r="AN18" s="15">
        <v>2928</v>
      </c>
      <c r="AO18" s="15">
        <v>2880</v>
      </c>
      <c r="AP18" s="15">
        <v>2712</v>
      </c>
      <c r="AQ18" s="15">
        <v>2904</v>
      </c>
      <c r="AR18" s="15">
        <v>2808</v>
      </c>
      <c r="AS18" s="15">
        <v>2904</v>
      </c>
      <c r="AT18" s="15">
        <v>2808</v>
      </c>
      <c r="AU18" s="15">
        <v>2784</v>
      </c>
      <c r="AV18" s="15">
        <v>2760</v>
      </c>
      <c r="AW18" s="15">
        <v>2880</v>
      </c>
      <c r="AX18" s="15">
        <v>2976</v>
      </c>
    </row>
    <row r="19" spans="2:50" s="5" customFormat="1" ht="20.100000000000001" customHeight="1">
      <c r="B19" s="16" t="s">
        <v>12</v>
      </c>
      <c r="C19" s="15">
        <v>3000</v>
      </c>
      <c r="D19" s="15">
        <v>2952</v>
      </c>
      <c r="E19" s="15">
        <v>3144</v>
      </c>
      <c r="F19" s="15">
        <v>3096</v>
      </c>
      <c r="G19" s="15">
        <v>3144</v>
      </c>
      <c r="H19" s="15">
        <v>3168</v>
      </c>
      <c r="I19" s="15">
        <v>3072</v>
      </c>
      <c r="J19" s="15">
        <v>3048</v>
      </c>
      <c r="K19" s="15">
        <v>3240</v>
      </c>
      <c r="L19" s="15">
        <v>3240</v>
      </c>
      <c r="M19" s="15">
        <v>3048</v>
      </c>
      <c r="N19" s="15">
        <v>3216</v>
      </c>
      <c r="O19" s="15">
        <v>3048</v>
      </c>
      <c r="P19" s="15">
        <v>3048</v>
      </c>
      <c r="Q19" s="15">
        <v>3048</v>
      </c>
      <c r="R19" s="15">
        <v>3096</v>
      </c>
      <c r="S19" s="15">
        <v>3096</v>
      </c>
      <c r="T19" s="15">
        <v>2904</v>
      </c>
      <c r="U19" s="15">
        <v>2736</v>
      </c>
      <c r="V19" s="15">
        <v>2880</v>
      </c>
      <c r="W19" s="15">
        <v>2808</v>
      </c>
      <c r="X19" s="15">
        <v>2880</v>
      </c>
      <c r="Y19" s="15">
        <v>2904</v>
      </c>
      <c r="Z19" s="15">
        <v>2856</v>
      </c>
      <c r="AA19" s="15">
        <v>3072</v>
      </c>
      <c r="AB19" s="15">
        <v>3216</v>
      </c>
      <c r="AC19" s="15">
        <v>2808</v>
      </c>
      <c r="AD19" s="15">
        <v>2808</v>
      </c>
      <c r="AE19" s="15">
        <v>2592</v>
      </c>
      <c r="AF19" s="15">
        <v>2784</v>
      </c>
      <c r="AG19" s="15">
        <v>2808</v>
      </c>
      <c r="AH19" s="15">
        <v>2880</v>
      </c>
      <c r="AI19" s="15">
        <v>2952</v>
      </c>
      <c r="AJ19" s="15">
        <v>2904</v>
      </c>
      <c r="AK19" s="15">
        <v>3048</v>
      </c>
      <c r="AL19" s="15">
        <v>2976</v>
      </c>
      <c r="AM19" s="15">
        <v>2928</v>
      </c>
      <c r="AN19" s="15">
        <v>3000</v>
      </c>
      <c r="AO19" s="15">
        <v>3240</v>
      </c>
      <c r="AP19" s="15">
        <v>3168</v>
      </c>
      <c r="AQ19" s="15">
        <v>3216</v>
      </c>
      <c r="AR19" s="15">
        <v>3000</v>
      </c>
      <c r="AS19" s="15">
        <v>3192</v>
      </c>
      <c r="AT19" s="15">
        <v>3240</v>
      </c>
      <c r="AU19" s="15">
        <v>3216</v>
      </c>
      <c r="AV19" s="15">
        <v>3216</v>
      </c>
      <c r="AW19" s="15">
        <v>3168</v>
      </c>
      <c r="AX19" s="15">
        <v>3360</v>
      </c>
    </row>
    <row r="20" spans="2:50" s="5" customFormat="1" ht="20.100000000000001" customHeight="1">
      <c r="B20" s="16" t="s">
        <v>13</v>
      </c>
      <c r="C20" s="15">
        <v>3312</v>
      </c>
      <c r="D20" s="15">
        <v>3240</v>
      </c>
      <c r="E20" s="15">
        <v>3336</v>
      </c>
      <c r="F20" s="15">
        <v>3288</v>
      </c>
      <c r="G20" s="15">
        <v>3264</v>
      </c>
      <c r="H20" s="15">
        <v>3264</v>
      </c>
      <c r="I20" s="15">
        <v>3240</v>
      </c>
      <c r="J20" s="15">
        <v>3312</v>
      </c>
      <c r="K20" s="15">
        <v>3264</v>
      </c>
      <c r="L20" s="15">
        <v>3168</v>
      </c>
      <c r="M20" s="15">
        <v>3264</v>
      </c>
      <c r="N20" s="15">
        <v>3096</v>
      </c>
      <c r="O20" s="15">
        <v>3216</v>
      </c>
      <c r="P20" s="15">
        <v>3192</v>
      </c>
      <c r="Q20" s="15">
        <v>3168</v>
      </c>
      <c r="R20" s="15">
        <v>3120</v>
      </c>
      <c r="S20" s="15">
        <v>3168</v>
      </c>
      <c r="T20" s="15">
        <v>3120</v>
      </c>
      <c r="U20" s="15">
        <v>2952</v>
      </c>
      <c r="V20" s="15">
        <v>2928</v>
      </c>
      <c r="W20" s="15">
        <v>3000</v>
      </c>
      <c r="X20" s="15">
        <v>3072</v>
      </c>
      <c r="Y20" s="15">
        <v>3216</v>
      </c>
      <c r="Z20" s="15">
        <v>3120</v>
      </c>
      <c r="AA20" s="15">
        <v>3240</v>
      </c>
      <c r="AB20" s="15">
        <v>3072</v>
      </c>
      <c r="AC20" s="15">
        <v>3168</v>
      </c>
      <c r="AD20" s="15">
        <v>3216</v>
      </c>
      <c r="AE20" s="15">
        <v>3072</v>
      </c>
      <c r="AF20" s="15">
        <v>3072</v>
      </c>
      <c r="AG20" s="15">
        <v>3144</v>
      </c>
      <c r="AH20" s="15">
        <v>3240</v>
      </c>
      <c r="AI20" s="15">
        <v>3288</v>
      </c>
      <c r="AJ20" s="15">
        <v>3312</v>
      </c>
      <c r="AK20" s="15">
        <v>3240</v>
      </c>
      <c r="AL20" s="15">
        <v>3360</v>
      </c>
      <c r="AM20" s="15">
        <v>3336</v>
      </c>
      <c r="AN20" s="15">
        <v>3216</v>
      </c>
      <c r="AO20" s="15">
        <v>3264</v>
      </c>
      <c r="AP20" s="15">
        <v>3312</v>
      </c>
      <c r="AQ20" s="15">
        <v>3120</v>
      </c>
      <c r="AR20" s="15">
        <v>3384</v>
      </c>
      <c r="AS20" s="15">
        <v>3408</v>
      </c>
      <c r="AT20" s="15">
        <v>3240</v>
      </c>
      <c r="AU20" s="15">
        <v>3216</v>
      </c>
      <c r="AV20" s="15">
        <v>3336</v>
      </c>
      <c r="AW20" s="15">
        <v>3360</v>
      </c>
      <c r="AX20" s="15">
        <v>3456</v>
      </c>
    </row>
    <row r="21" spans="2:50" s="5" customFormat="1" ht="20.100000000000001" customHeight="1">
      <c r="B21" s="16" t="s">
        <v>14</v>
      </c>
      <c r="C21" s="15">
        <v>3384</v>
      </c>
      <c r="D21" s="15">
        <v>3336</v>
      </c>
      <c r="E21" s="15">
        <v>3432</v>
      </c>
      <c r="F21" s="15">
        <v>3312</v>
      </c>
      <c r="G21" s="15">
        <v>3384</v>
      </c>
      <c r="H21" s="15">
        <v>3336</v>
      </c>
      <c r="I21" s="15">
        <v>3288</v>
      </c>
      <c r="J21" s="15">
        <v>3264</v>
      </c>
      <c r="K21" s="15">
        <v>3288</v>
      </c>
      <c r="L21" s="15">
        <v>3360</v>
      </c>
      <c r="M21" s="15">
        <v>3360</v>
      </c>
      <c r="N21" s="15">
        <v>3288</v>
      </c>
      <c r="O21" s="15">
        <v>3312</v>
      </c>
      <c r="P21" s="15">
        <v>3312</v>
      </c>
      <c r="Q21" s="15">
        <v>3312</v>
      </c>
      <c r="R21" s="15">
        <v>3312</v>
      </c>
      <c r="S21" s="15">
        <v>3288</v>
      </c>
      <c r="T21" s="15">
        <v>3288</v>
      </c>
      <c r="U21" s="15">
        <v>3120</v>
      </c>
      <c r="V21" s="15">
        <v>3312</v>
      </c>
      <c r="W21" s="15">
        <v>3288</v>
      </c>
      <c r="X21" s="15">
        <v>3360</v>
      </c>
      <c r="Y21" s="15">
        <v>3168</v>
      </c>
      <c r="Z21" s="15">
        <v>3288</v>
      </c>
      <c r="AA21" s="15">
        <v>3288</v>
      </c>
      <c r="AB21" s="15">
        <v>3312</v>
      </c>
      <c r="AC21" s="15">
        <v>3336</v>
      </c>
      <c r="AD21" s="15">
        <v>3192</v>
      </c>
      <c r="AE21" s="15">
        <v>3288</v>
      </c>
      <c r="AF21" s="15">
        <v>3264</v>
      </c>
      <c r="AG21" s="15">
        <v>3312</v>
      </c>
      <c r="AH21" s="15">
        <v>3408</v>
      </c>
      <c r="AI21" s="15">
        <v>3336</v>
      </c>
      <c r="AJ21" s="15">
        <v>3360</v>
      </c>
      <c r="AK21" s="15">
        <v>3264</v>
      </c>
      <c r="AL21" s="15">
        <v>3336</v>
      </c>
      <c r="AM21" s="15">
        <v>3288</v>
      </c>
      <c r="AN21" s="15">
        <v>3384</v>
      </c>
      <c r="AO21" s="15">
        <v>3264</v>
      </c>
      <c r="AP21" s="15">
        <v>3168</v>
      </c>
      <c r="AQ21" s="15">
        <v>3264</v>
      </c>
      <c r="AR21" s="15">
        <v>3264</v>
      </c>
      <c r="AS21" s="15">
        <v>3192</v>
      </c>
      <c r="AT21" s="15">
        <v>3288</v>
      </c>
      <c r="AU21" s="15">
        <v>3288</v>
      </c>
      <c r="AV21" s="15">
        <v>3360</v>
      </c>
      <c r="AW21" s="15">
        <v>3336</v>
      </c>
      <c r="AX21" s="15">
        <v>3336</v>
      </c>
    </row>
    <row r="22" spans="2:50" s="5" customFormat="1" ht="20.100000000000001" customHeight="1">
      <c r="B22" s="16" t="s">
        <v>15</v>
      </c>
      <c r="C22" s="15">
        <v>3336</v>
      </c>
      <c r="D22" s="15">
        <v>3264</v>
      </c>
      <c r="E22" s="15">
        <v>3264</v>
      </c>
      <c r="F22" s="15">
        <v>3288</v>
      </c>
      <c r="G22" s="15">
        <v>3264</v>
      </c>
      <c r="H22" s="15">
        <v>3288</v>
      </c>
      <c r="I22" s="15">
        <v>3432</v>
      </c>
      <c r="J22" s="15">
        <v>3336</v>
      </c>
      <c r="K22" s="15">
        <v>3312</v>
      </c>
      <c r="L22" s="15">
        <v>3408</v>
      </c>
      <c r="M22" s="15">
        <v>3336</v>
      </c>
      <c r="N22" s="15">
        <v>3264</v>
      </c>
      <c r="O22" s="15">
        <v>3432</v>
      </c>
      <c r="P22" s="15">
        <v>3336</v>
      </c>
      <c r="Q22" s="15">
        <v>3384</v>
      </c>
      <c r="R22" s="15">
        <v>3384</v>
      </c>
      <c r="S22" s="15">
        <v>3264</v>
      </c>
      <c r="T22" s="15">
        <v>3264</v>
      </c>
      <c r="U22" s="15">
        <v>3072</v>
      </c>
      <c r="V22" s="15">
        <v>2928</v>
      </c>
      <c r="W22" s="15">
        <v>3048</v>
      </c>
      <c r="X22" s="15">
        <v>2976</v>
      </c>
      <c r="Y22" s="15">
        <v>2928</v>
      </c>
      <c r="Z22" s="15">
        <v>2976</v>
      </c>
      <c r="AA22" s="15">
        <v>3360</v>
      </c>
      <c r="AB22" s="15">
        <v>3336</v>
      </c>
      <c r="AC22" s="15">
        <v>3072</v>
      </c>
      <c r="AD22" s="15">
        <v>3048</v>
      </c>
      <c r="AE22" s="15">
        <v>2928</v>
      </c>
      <c r="AF22" s="15">
        <v>2976</v>
      </c>
      <c r="AG22" s="15">
        <v>2784</v>
      </c>
      <c r="AH22" s="15">
        <v>3072</v>
      </c>
      <c r="AI22" s="15">
        <v>3096</v>
      </c>
      <c r="AJ22" s="15">
        <v>3240</v>
      </c>
      <c r="AK22" s="15">
        <v>3264</v>
      </c>
      <c r="AL22" s="15">
        <v>3216</v>
      </c>
      <c r="AM22" s="15">
        <v>3192</v>
      </c>
      <c r="AN22" s="15">
        <v>3144</v>
      </c>
      <c r="AO22" s="15">
        <v>3240</v>
      </c>
      <c r="AP22" s="15">
        <v>3192</v>
      </c>
      <c r="AQ22" s="15">
        <v>3216</v>
      </c>
      <c r="AR22" s="15">
        <v>3312</v>
      </c>
      <c r="AS22" s="15">
        <v>3192</v>
      </c>
      <c r="AT22" s="15">
        <v>3360</v>
      </c>
      <c r="AU22" s="15">
        <v>3264</v>
      </c>
      <c r="AV22" s="15">
        <v>3360</v>
      </c>
      <c r="AW22" s="15">
        <v>3240</v>
      </c>
      <c r="AX22" s="15">
        <v>3384</v>
      </c>
    </row>
    <row r="23" spans="2:50" s="5" customFormat="1" ht="20.100000000000001" customHeight="1">
      <c r="B23" s="16" t="s">
        <v>16</v>
      </c>
      <c r="C23" s="15">
        <v>3384</v>
      </c>
      <c r="D23" s="15">
        <v>3456</v>
      </c>
      <c r="E23" s="15">
        <v>3384</v>
      </c>
      <c r="F23" s="15">
        <v>3432</v>
      </c>
      <c r="G23" s="15">
        <v>3384</v>
      </c>
      <c r="H23" s="15">
        <v>3408</v>
      </c>
      <c r="I23" s="15">
        <v>3360</v>
      </c>
      <c r="J23" s="15">
        <v>3384</v>
      </c>
      <c r="K23" s="15">
        <v>3384</v>
      </c>
      <c r="L23" s="15">
        <v>3384</v>
      </c>
      <c r="M23" s="15">
        <v>3384</v>
      </c>
      <c r="N23" s="15">
        <v>3240</v>
      </c>
      <c r="O23" s="15">
        <v>3432</v>
      </c>
      <c r="P23" s="15">
        <v>3384</v>
      </c>
      <c r="Q23" s="15">
        <v>3240</v>
      </c>
      <c r="R23" s="15">
        <v>3336</v>
      </c>
      <c r="S23" s="15">
        <v>3384</v>
      </c>
      <c r="T23" s="15">
        <v>3168</v>
      </c>
      <c r="U23" s="15">
        <v>3048</v>
      </c>
      <c r="V23" s="15">
        <v>3024</v>
      </c>
      <c r="W23" s="15">
        <v>3096</v>
      </c>
      <c r="X23" s="15">
        <v>3096</v>
      </c>
      <c r="Y23" s="15">
        <v>3000</v>
      </c>
      <c r="Z23" s="15">
        <v>2904</v>
      </c>
      <c r="AA23" s="15">
        <v>3144</v>
      </c>
      <c r="AB23" s="15">
        <v>3072</v>
      </c>
      <c r="AC23" s="15">
        <v>2808</v>
      </c>
      <c r="AD23" s="15">
        <v>2760</v>
      </c>
      <c r="AE23" s="15">
        <v>2928</v>
      </c>
      <c r="AF23" s="15">
        <v>3000</v>
      </c>
      <c r="AG23" s="15">
        <v>3048</v>
      </c>
      <c r="AH23" s="15">
        <v>3072</v>
      </c>
      <c r="AI23" s="15">
        <v>3120</v>
      </c>
      <c r="AJ23" s="15">
        <v>3168</v>
      </c>
      <c r="AK23" s="15">
        <v>3072</v>
      </c>
      <c r="AL23" s="15">
        <v>3072</v>
      </c>
      <c r="AM23" s="15">
        <v>3144</v>
      </c>
      <c r="AN23" s="15">
        <v>3120</v>
      </c>
      <c r="AO23" s="15">
        <v>3120</v>
      </c>
      <c r="AP23" s="15">
        <v>3120</v>
      </c>
      <c r="AQ23" s="15">
        <v>2784</v>
      </c>
      <c r="AR23" s="15">
        <v>2592</v>
      </c>
      <c r="AS23" s="15">
        <v>2496</v>
      </c>
      <c r="AT23" s="15">
        <v>2520</v>
      </c>
      <c r="AU23" s="15">
        <v>2208</v>
      </c>
      <c r="AV23" s="15">
        <v>1872</v>
      </c>
      <c r="AW23" s="15">
        <v>2064</v>
      </c>
      <c r="AX23" s="15">
        <v>1968</v>
      </c>
    </row>
    <row r="24" spans="2:50" s="5" customFormat="1" ht="20.100000000000001" customHeight="1">
      <c r="B24" s="16" t="s">
        <v>17</v>
      </c>
      <c r="C24" s="15">
        <v>2064</v>
      </c>
      <c r="D24" s="15">
        <v>2064</v>
      </c>
      <c r="E24" s="15">
        <v>2088</v>
      </c>
      <c r="F24" s="15">
        <v>1944</v>
      </c>
      <c r="G24" s="15">
        <v>1536</v>
      </c>
      <c r="H24" s="15">
        <v>1464</v>
      </c>
      <c r="I24" s="15">
        <v>1440</v>
      </c>
      <c r="J24" s="15">
        <v>1536</v>
      </c>
      <c r="K24" s="15">
        <v>1464</v>
      </c>
      <c r="L24" s="15">
        <v>1584</v>
      </c>
      <c r="M24" s="15">
        <v>1632</v>
      </c>
      <c r="N24" s="15">
        <v>1560</v>
      </c>
      <c r="O24" s="15">
        <v>1368</v>
      </c>
      <c r="P24" s="15">
        <v>1224</v>
      </c>
      <c r="Q24" s="15">
        <v>1296</v>
      </c>
      <c r="R24" s="15">
        <v>1104</v>
      </c>
      <c r="S24" s="15">
        <v>1248</v>
      </c>
      <c r="T24" s="15">
        <v>1152</v>
      </c>
      <c r="U24" s="15">
        <v>1008</v>
      </c>
      <c r="V24" s="15">
        <v>1224</v>
      </c>
      <c r="W24" s="15">
        <v>1104</v>
      </c>
      <c r="X24" s="15">
        <v>1104</v>
      </c>
      <c r="Y24" s="15">
        <v>1128</v>
      </c>
      <c r="Z24" s="15">
        <v>1152</v>
      </c>
      <c r="AA24" s="15">
        <v>1200</v>
      </c>
      <c r="AB24" s="15">
        <v>1320</v>
      </c>
      <c r="AC24" s="15">
        <v>1152</v>
      </c>
      <c r="AD24" s="15">
        <v>1128</v>
      </c>
      <c r="AE24" s="15">
        <v>1200</v>
      </c>
      <c r="AF24" s="15">
        <v>984</v>
      </c>
      <c r="AG24" s="15">
        <v>1200</v>
      </c>
      <c r="AH24" s="15">
        <v>1224</v>
      </c>
      <c r="AI24" s="15">
        <v>1344</v>
      </c>
      <c r="AJ24" s="15">
        <v>1344</v>
      </c>
      <c r="AK24" s="15">
        <v>1392</v>
      </c>
      <c r="AL24" s="15">
        <v>1392</v>
      </c>
      <c r="AM24" s="15">
        <v>1512</v>
      </c>
      <c r="AN24" s="15">
        <v>1368</v>
      </c>
      <c r="AO24" s="15">
        <v>1416</v>
      </c>
      <c r="AP24" s="15">
        <v>1320</v>
      </c>
      <c r="AQ24" s="15">
        <v>1368</v>
      </c>
      <c r="AR24" s="15">
        <v>864</v>
      </c>
      <c r="AS24" s="15">
        <v>1416</v>
      </c>
      <c r="AT24" s="15">
        <v>1320</v>
      </c>
      <c r="AU24" s="15">
        <v>1440</v>
      </c>
      <c r="AV24" s="15">
        <v>1344</v>
      </c>
      <c r="AW24" s="15">
        <v>1368</v>
      </c>
      <c r="AX24" s="15">
        <v>1344</v>
      </c>
    </row>
    <row r="25" spans="2:50" s="5" customFormat="1" ht="20.100000000000001" customHeight="1">
      <c r="B25" s="16" t="s">
        <v>18</v>
      </c>
      <c r="C25" s="15">
        <v>1416</v>
      </c>
      <c r="D25" s="15">
        <v>1176</v>
      </c>
      <c r="E25" s="15">
        <v>1344</v>
      </c>
      <c r="F25" s="15">
        <v>1416</v>
      </c>
      <c r="G25" s="15">
        <v>1368</v>
      </c>
      <c r="H25" s="15">
        <v>1464</v>
      </c>
      <c r="I25" s="15">
        <v>1416</v>
      </c>
      <c r="J25" s="15">
        <v>1488</v>
      </c>
      <c r="K25" s="15">
        <v>1464</v>
      </c>
      <c r="L25" s="15">
        <v>1416</v>
      </c>
      <c r="M25" s="15">
        <v>1488</v>
      </c>
      <c r="N25" s="15">
        <v>1440</v>
      </c>
      <c r="O25" s="15">
        <v>1416</v>
      </c>
      <c r="P25" s="15">
        <v>1296</v>
      </c>
      <c r="Q25" s="15">
        <v>1584</v>
      </c>
      <c r="R25" s="15">
        <v>1512</v>
      </c>
      <c r="S25" s="15">
        <v>1416</v>
      </c>
      <c r="T25" s="15">
        <v>1176</v>
      </c>
      <c r="U25" s="15">
        <v>1128</v>
      </c>
      <c r="V25" s="15">
        <v>1176</v>
      </c>
      <c r="W25" s="15">
        <v>1104</v>
      </c>
      <c r="X25" s="15">
        <v>1080</v>
      </c>
      <c r="Y25" s="15">
        <v>1224</v>
      </c>
      <c r="Z25" s="15">
        <v>1224</v>
      </c>
      <c r="AA25" s="15">
        <v>1488</v>
      </c>
      <c r="AB25" s="15">
        <v>1440</v>
      </c>
      <c r="AC25" s="15">
        <v>1392</v>
      </c>
      <c r="AD25" s="15">
        <v>1296</v>
      </c>
      <c r="AE25" s="15">
        <v>1176</v>
      </c>
      <c r="AF25" s="15">
        <v>1320</v>
      </c>
      <c r="AG25" s="15">
        <v>1104</v>
      </c>
      <c r="AH25" s="15">
        <v>1104</v>
      </c>
      <c r="AI25" s="15">
        <v>1104</v>
      </c>
      <c r="AJ25" s="15">
        <v>1320</v>
      </c>
      <c r="AK25" s="15">
        <v>1440</v>
      </c>
      <c r="AL25" s="15">
        <v>1344</v>
      </c>
      <c r="AM25" s="15">
        <v>1248</v>
      </c>
      <c r="AN25" s="15">
        <v>1344</v>
      </c>
      <c r="AO25" s="15">
        <v>1296</v>
      </c>
      <c r="AP25" s="15">
        <v>1224</v>
      </c>
      <c r="AQ25" s="15">
        <v>1248</v>
      </c>
      <c r="AR25" s="15">
        <v>1152</v>
      </c>
      <c r="AS25" s="15">
        <v>1320</v>
      </c>
      <c r="AT25" s="15">
        <v>1344</v>
      </c>
      <c r="AU25" s="15">
        <v>1536</v>
      </c>
      <c r="AV25" s="15">
        <v>1344</v>
      </c>
      <c r="AW25" s="15">
        <v>1392</v>
      </c>
      <c r="AX25" s="15">
        <v>1488</v>
      </c>
    </row>
    <row r="26" spans="2:50" s="5" customFormat="1" ht="20.100000000000001" customHeight="1">
      <c r="B26" s="16" t="s">
        <v>19</v>
      </c>
      <c r="C26" s="15">
        <v>1440</v>
      </c>
      <c r="D26" s="15">
        <v>1392</v>
      </c>
      <c r="E26" s="15">
        <v>1344</v>
      </c>
      <c r="F26" s="15">
        <v>1488</v>
      </c>
      <c r="G26" s="15">
        <v>1392</v>
      </c>
      <c r="H26" s="15">
        <v>1320</v>
      </c>
      <c r="I26" s="15">
        <v>1632</v>
      </c>
      <c r="J26" s="15">
        <v>1560</v>
      </c>
      <c r="K26" s="15">
        <v>1632</v>
      </c>
      <c r="L26" s="15">
        <v>1416</v>
      </c>
      <c r="M26" s="15">
        <v>1488</v>
      </c>
      <c r="N26" s="15">
        <v>1440</v>
      </c>
      <c r="O26" s="15">
        <v>1296</v>
      </c>
      <c r="P26" s="15">
        <v>1512</v>
      </c>
      <c r="Q26" s="15">
        <v>1344</v>
      </c>
      <c r="R26" s="15">
        <v>1536</v>
      </c>
      <c r="S26" s="15">
        <v>1272</v>
      </c>
      <c r="T26" s="15">
        <v>1320</v>
      </c>
      <c r="U26" s="15">
        <v>1200</v>
      </c>
      <c r="V26" s="15">
        <v>1128</v>
      </c>
      <c r="W26" s="15">
        <v>1152</v>
      </c>
      <c r="X26" s="15">
        <v>1152</v>
      </c>
      <c r="Y26" s="15">
        <v>1176</v>
      </c>
      <c r="Z26" s="15">
        <v>1248</v>
      </c>
      <c r="AA26" s="15">
        <v>1392</v>
      </c>
      <c r="AB26" s="15">
        <v>1272</v>
      </c>
      <c r="AC26" s="15">
        <v>1128</v>
      </c>
      <c r="AD26" s="15">
        <v>1056</v>
      </c>
      <c r="AE26" s="15">
        <v>1080</v>
      </c>
      <c r="AF26" s="15">
        <v>1152</v>
      </c>
      <c r="AG26" s="15">
        <v>1104</v>
      </c>
      <c r="AH26" s="15">
        <v>1200</v>
      </c>
      <c r="AI26" s="15">
        <v>1200</v>
      </c>
      <c r="AJ26" s="15">
        <v>1272</v>
      </c>
      <c r="AK26" s="15">
        <v>1416</v>
      </c>
      <c r="AL26" s="15">
        <v>1296</v>
      </c>
      <c r="AM26" s="15">
        <v>1464</v>
      </c>
      <c r="AN26" s="15">
        <v>1344</v>
      </c>
      <c r="AO26" s="15">
        <v>1392</v>
      </c>
      <c r="AP26" s="15">
        <v>1440</v>
      </c>
      <c r="AQ26" s="15">
        <v>1344</v>
      </c>
      <c r="AR26" s="15">
        <v>1512</v>
      </c>
      <c r="AS26" s="15">
        <v>1440</v>
      </c>
      <c r="AT26" s="15">
        <v>1368</v>
      </c>
      <c r="AU26" s="15">
        <v>1320</v>
      </c>
      <c r="AV26" s="15">
        <v>1320</v>
      </c>
      <c r="AW26" s="15">
        <v>1296</v>
      </c>
      <c r="AX26" s="15">
        <v>1344</v>
      </c>
    </row>
    <row r="27" spans="2:50" s="5" customFormat="1" ht="20.100000000000001" customHeight="1">
      <c r="B27" s="16" t="s">
        <v>20</v>
      </c>
      <c r="C27" s="15">
        <v>1224</v>
      </c>
      <c r="D27" s="15">
        <v>1464</v>
      </c>
      <c r="E27" s="15">
        <v>1416</v>
      </c>
      <c r="F27" s="15">
        <v>1464</v>
      </c>
      <c r="G27" s="15">
        <v>1392</v>
      </c>
      <c r="H27" s="15">
        <v>1296</v>
      </c>
      <c r="I27" s="15">
        <v>1368</v>
      </c>
      <c r="J27" s="15">
        <v>1392</v>
      </c>
      <c r="K27" s="15">
        <v>1416</v>
      </c>
      <c r="L27" s="15">
        <v>1344</v>
      </c>
      <c r="M27" s="15">
        <v>1344</v>
      </c>
      <c r="N27" s="15">
        <v>1344</v>
      </c>
      <c r="O27" s="15">
        <v>1392</v>
      </c>
      <c r="P27" s="15">
        <v>1296</v>
      </c>
      <c r="Q27" s="15">
        <v>1296</v>
      </c>
      <c r="R27" s="15">
        <v>1344</v>
      </c>
      <c r="S27" s="15">
        <v>1296</v>
      </c>
      <c r="T27" s="15">
        <v>1392</v>
      </c>
      <c r="U27" s="15">
        <v>1344</v>
      </c>
      <c r="V27" s="15">
        <v>1368</v>
      </c>
      <c r="W27" s="15">
        <v>1200</v>
      </c>
      <c r="X27" s="15">
        <v>1200</v>
      </c>
      <c r="Y27" s="15">
        <v>1296</v>
      </c>
      <c r="Z27" s="15">
        <v>1416</v>
      </c>
      <c r="AA27" s="15">
        <v>1344</v>
      </c>
      <c r="AB27" s="15">
        <v>1368</v>
      </c>
      <c r="AC27" s="15">
        <v>1248</v>
      </c>
      <c r="AD27" s="15">
        <v>1104</v>
      </c>
      <c r="AE27" s="15">
        <v>1128</v>
      </c>
      <c r="AF27" s="15">
        <v>1080</v>
      </c>
      <c r="AG27" s="15">
        <v>1200</v>
      </c>
      <c r="AH27" s="15">
        <v>1224</v>
      </c>
      <c r="AI27" s="15">
        <v>1176</v>
      </c>
      <c r="AJ27" s="15">
        <v>1248</v>
      </c>
      <c r="AK27" s="15">
        <v>1152</v>
      </c>
      <c r="AL27" s="15">
        <v>1200</v>
      </c>
      <c r="AM27" s="15">
        <v>1392</v>
      </c>
      <c r="AN27" s="15">
        <v>1392</v>
      </c>
      <c r="AO27" s="15">
        <v>1344</v>
      </c>
      <c r="AP27" s="15">
        <v>1464</v>
      </c>
      <c r="AQ27" s="15">
        <v>1464</v>
      </c>
      <c r="AR27" s="15">
        <v>1416</v>
      </c>
      <c r="AS27" s="15">
        <v>1440</v>
      </c>
      <c r="AT27" s="15">
        <v>1320</v>
      </c>
      <c r="AU27" s="15">
        <v>1368</v>
      </c>
      <c r="AV27" s="15">
        <v>1320</v>
      </c>
      <c r="AW27" s="15">
        <v>984</v>
      </c>
      <c r="AX27" s="15">
        <v>1344</v>
      </c>
    </row>
    <row r="28" spans="2:50" s="5" customFormat="1" ht="20.100000000000001" customHeight="1">
      <c r="B28" s="16" t="s">
        <v>21</v>
      </c>
      <c r="C28" s="15">
        <v>1368</v>
      </c>
      <c r="D28" s="15">
        <v>1296</v>
      </c>
      <c r="E28" s="15">
        <v>1368</v>
      </c>
      <c r="F28" s="15">
        <v>1776</v>
      </c>
      <c r="G28" s="15">
        <v>1488</v>
      </c>
      <c r="H28" s="15">
        <v>1512</v>
      </c>
      <c r="I28" s="15">
        <v>1392</v>
      </c>
      <c r="J28" s="15">
        <v>1464</v>
      </c>
      <c r="K28" s="15">
        <v>1512</v>
      </c>
      <c r="L28" s="15">
        <v>1464</v>
      </c>
      <c r="M28" s="15">
        <v>1272</v>
      </c>
      <c r="N28" s="15">
        <v>1416</v>
      </c>
      <c r="O28" s="15">
        <v>1416</v>
      </c>
      <c r="P28" s="15">
        <v>1440</v>
      </c>
      <c r="Q28" s="15">
        <v>1272</v>
      </c>
      <c r="R28" s="15">
        <v>1440</v>
      </c>
      <c r="S28" s="15">
        <v>1536</v>
      </c>
      <c r="T28" s="15">
        <v>1560</v>
      </c>
      <c r="U28" s="15">
        <v>1512</v>
      </c>
      <c r="V28" s="15">
        <v>1560</v>
      </c>
      <c r="W28" s="15">
        <v>1536</v>
      </c>
      <c r="X28" s="15">
        <v>1536</v>
      </c>
      <c r="Y28" s="15">
        <v>1560</v>
      </c>
      <c r="Z28" s="15">
        <v>1416</v>
      </c>
      <c r="AA28" s="15">
        <v>1536</v>
      </c>
      <c r="AB28" s="15">
        <v>1512</v>
      </c>
      <c r="AC28" s="15">
        <v>1560</v>
      </c>
      <c r="AD28" s="15">
        <v>1464</v>
      </c>
      <c r="AE28" s="15">
        <v>1512</v>
      </c>
      <c r="AF28" s="15">
        <v>1464</v>
      </c>
      <c r="AG28" s="15">
        <v>1512</v>
      </c>
      <c r="AH28" s="15">
        <v>1488</v>
      </c>
      <c r="AI28" s="15">
        <v>1440</v>
      </c>
      <c r="AJ28" s="15">
        <v>1344</v>
      </c>
      <c r="AK28" s="15">
        <v>1392</v>
      </c>
      <c r="AL28" s="15">
        <v>1392</v>
      </c>
      <c r="AM28" s="15">
        <v>1392</v>
      </c>
      <c r="AN28" s="15">
        <v>1464</v>
      </c>
      <c r="AO28" s="15">
        <v>1416</v>
      </c>
      <c r="AP28" s="15">
        <v>1416</v>
      </c>
      <c r="AQ28" s="15">
        <v>1488</v>
      </c>
      <c r="AR28" s="15">
        <v>1488</v>
      </c>
      <c r="AS28" s="15">
        <v>1608</v>
      </c>
      <c r="AT28" s="15">
        <v>1368</v>
      </c>
      <c r="AU28" s="15">
        <v>1536</v>
      </c>
      <c r="AV28" s="15">
        <v>1512</v>
      </c>
      <c r="AW28" s="15">
        <v>1656</v>
      </c>
      <c r="AX28" s="15">
        <v>1536</v>
      </c>
    </row>
    <row r="29" spans="2:50" s="5" customFormat="1" ht="20.100000000000001" customHeight="1">
      <c r="B29" s="16" t="s">
        <v>22</v>
      </c>
      <c r="C29" s="15">
        <v>1584</v>
      </c>
      <c r="D29" s="15">
        <v>1416</v>
      </c>
      <c r="E29" s="15">
        <v>1584</v>
      </c>
      <c r="F29" s="15">
        <v>1392</v>
      </c>
      <c r="G29" s="15">
        <v>1512</v>
      </c>
      <c r="H29" s="15">
        <v>1416</v>
      </c>
      <c r="I29" s="15">
        <v>1488</v>
      </c>
      <c r="J29" s="15">
        <v>1632</v>
      </c>
      <c r="K29" s="15">
        <v>1512</v>
      </c>
      <c r="L29" s="15">
        <v>1536</v>
      </c>
      <c r="M29" s="15">
        <v>1416</v>
      </c>
      <c r="N29" s="15">
        <v>1368</v>
      </c>
      <c r="O29" s="15">
        <v>1464</v>
      </c>
      <c r="P29" s="15">
        <v>1488</v>
      </c>
      <c r="Q29" s="15">
        <v>1416</v>
      </c>
      <c r="R29" s="15">
        <v>1392</v>
      </c>
      <c r="S29" s="15">
        <v>1416</v>
      </c>
      <c r="T29" s="15">
        <v>1368</v>
      </c>
      <c r="U29" s="15">
        <v>1128</v>
      </c>
      <c r="V29" s="15">
        <v>1104</v>
      </c>
      <c r="W29" s="15">
        <v>1344</v>
      </c>
      <c r="X29" s="15">
        <v>1296</v>
      </c>
      <c r="Y29" s="15">
        <v>1296</v>
      </c>
      <c r="Z29" s="15">
        <v>1176</v>
      </c>
      <c r="AA29" s="15">
        <v>1512</v>
      </c>
      <c r="AB29" s="15">
        <v>1488</v>
      </c>
      <c r="AC29" s="15">
        <v>1128</v>
      </c>
      <c r="AD29" s="15">
        <v>1176</v>
      </c>
      <c r="AE29" s="15">
        <v>1008</v>
      </c>
      <c r="AF29" s="15">
        <v>1032</v>
      </c>
      <c r="AG29" s="15">
        <v>1008</v>
      </c>
      <c r="AH29" s="15">
        <v>1104</v>
      </c>
      <c r="AI29" s="15">
        <v>1056</v>
      </c>
      <c r="AJ29" s="15">
        <v>1344</v>
      </c>
      <c r="AK29" s="15">
        <v>1296</v>
      </c>
      <c r="AL29" s="15">
        <v>1440</v>
      </c>
      <c r="AM29" s="15">
        <v>1368</v>
      </c>
      <c r="AN29" s="15">
        <v>1368</v>
      </c>
      <c r="AO29" s="15">
        <v>1320</v>
      </c>
      <c r="AP29" s="15">
        <v>1608</v>
      </c>
      <c r="AQ29" s="15">
        <v>1368</v>
      </c>
      <c r="AR29" s="15">
        <v>1392</v>
      </c>
      <c r="AS29" s="15">
        <v>1176</v>
      </c>
      <c r="AT29" s="15">
        <v>1344</v>
      </c>
      <c r="AU29" s="15">
        <v>1392</v>
      </c>
      <c r="AV29" s="15">
        <v>1488</v>
      </c>
      <c r="AW29" s="15">
        <v>1440</v>
      </c>
      <c r="AX29" s="15">
        <v>1344</v>
      </c>
    </row>
    <row r="30" spans="2:50" s="5" customFormat="1" ht="20.100000000000001" customHeight="1">
      <c r="B30" s="16" t="s">
        <v>23</v>
      </c>
      <c r="C30" s="15">
        <v>1392</v>
      </c>
      <c r="D30" s="15">
        <v>1392</v>
      </c>
      <c r="E30" s="15">
        <v>1368</v>
      </c>
      <c r="F30" s="15">
        <v>1296</v>
      </c>
      <c r="G30" s="15">
        <v>1440</v>
      </c>
      <c r="H30" s="15">
        <v>1296</v>
      </c>
      <c r="I30" s="15">
        <v>1320</v>
      </c>
      <c r="J30" s="15">
        <v>1368</v>
      </c>
      <c r="K30" s="15">
        <v>1368</v>
      </c>
      <c r="L30" s="15">
        <v>1320</v>
      </c>
      <c r="M30" s="15">
        <v>1608</v>
      </c>
      <c r="N30" s="15">
        <v>1368</v>
      </c>
      <c r="O30" s="15">
        <v>1512</v>
      </c>
      <c r="P30" s="15">
        <v>1368</v>
      </c>
      <c r="Q30" s="15">
        <v>1392</v>
      </c>
      <c r="R30" s="15">
        <v>1344</v>
      </c>
      <c r="S30" s="15">
        <v>1392</v>
      </c>
      <c r="T30" s="15">
        <v>1248</v>
      </c>
      <c r="U30" s="15">
        <v>1152</v>
      </c>
      <c r="V30" s="15">
        <v>1128</v>
      </c>
      <c r="W30" s="15">
        <v>1080</v>
      </c>
      <c r="X30" s="15">
        <v>1128</v>
      </c>
      <c r="Y30" s="15">
        <v>1152</v>
      </c>
      <c r="Z30" s="15">
        <v>1176</v>
      </c>
      <c r="AA30" s="15">
        <v>1392</v>
      </c>
      <c r="AB30" s="15">
        <v>1344</v>
      </c>
      <c r="AC30" s="15">
        <v>1008</v>
      </c>
      <c r="AD30" s="15">
        <v>1056</v>
      </c>
      <c r="AE30" s="15">
        <v>1104</v>
      </c>
      <c r="AF30" s="15">
        <v>1200</v>
      </c>
      <c r="AG30" s="15">
        <v>1080</v>
      </c>
      <c r="AH30" s="15">
        <v>1248</v>
      </c>
      <c r="AI30" s="15">
        <v>1176</v>
      </c>
      <c r="AJ30" s="15">
        <v>1320</v>
      </c>
      <c r="AK30" s="15">
        <v>1512</v>
      </c>
      <c r="AL30" s="15">
        <v>1440</v>
      </c>
      <c r="AM30" s="15">
        <v>1368</v>
      </c>
      <c r="AN30" s="15">
        <v>1488</v>
      </c>
      <c r="AO30" s="15">
        <v>1584</v>
      </c>
      <c r="AP30" s="15">
        <v>1392</v>
      </c>
      <c r="AQ30" s="15">
        <v>1392</v>
      </c>
      <c r="AR30" s="15">
        <v>1296</v>
      </c>
      <c r="AS30" s="15">
        <v>1248</v>
      </c>
      <c r="AT30" s="15">
        <v>1344</v>
      </c>
      <c r="AU30" s="15">
        <v>1296</v>
      </c>
      <c r="AV30" s="15">
        <v>1560</v>
      </c>
      <c r="AW30" s="15">
        <v>1272</v>
      </c>
      <c r="AX30" s="15">
        <v>1296</v>
      </c>
    </row>
    <row r="31" spans="2:50" s="5" customFormat="1" ht="20.100000000000001" customHeight="1">
      <c r="B31" s="16" t="s">
        <v>24</v>
      </c>
      <c r="C31" s="15">
        <v>1272</v>
      </c>
      <c r="D31" s="15">
        <v>1440</v>
      </c>
      <c r="E31" s="15">
        <v>1368</v>
      </c>
      <c r="F31" s="15">
        <v>1344</v>
      </c>
      <c r="G31" s="15">
        <v>1272</v>
      </c>
      <c r="H31" s="15">
        <v>1104</v>
      </c>
      <c r="I31" s="15">
        <v>1344</v>
      </c>
      <c r="J31" s="15">
        <v>1344</v>
      </c>
      <c r="K31" s="15">
        <v>1248</v>
      </c>
      <c r="L31" s="15">
        <v>1368</v>
      </c>
      <c r="M31" s="15">
        <v>1248</v>
      </c>
      <c r="N31" s="15">
        <v>1224</v>
      </c>
      <c r="O31" s="15">
        <v>1152</v>
      </c>
      <c r="P31" s="15">
        <v>1320</v>
      </c>
      <c r="Q31" s="15">
        <v>1248</v>
      </c>
      <c r="R31" s="15">
        <v>1392</v>
      </c>
      <c r="S31" s="15">
        <v>1296</v>
      </c>
      <c r="T31" s="15">
        <v>1440</v>
      </c>
      <c r="U31" s="15">
        <v>1224</v>
      </c>
      <c r="V31" s="15">
        <v>1368</v>
      </c>
      <c r="W31" s="15">
        <v>1344</v>
      </c>
      <c r="X31" s="15">
        <v>1080</v>
      </c>
      <c r="Y31" s="15">
        <v>1224</v>
      </c>
      <c r="Z31" s="15">
        <v>1176</v>
      </c>
      <c r="AA31" s="15">
        <v>1344</v>
      </c>
      <c r="AB31" s="15">
        <v>1320</v>
      </c>
      <c r="AC31" s="15">
        <v>1104</v>
      </c>
      <c r="AD31" s="15">
        <v>1128</v>
      </c>
      <c r="AE31" s="15">
        <v>1080</v>
      </c>
      <c r="AF31" s="15">
        <v>1176</v>
      </c>
      <c r="AG31" s="15">
        <v>1128</v>
      </c>
      <c r="AH31" s="15">
        <v>1128</v>
      </c>
      <c r="AI31" s="15">
        <v>1248</v>
      </c>
      <c r="AJ31" s="15">
        <v>1344</v>
      </c>
      <c r="AK31" s="15">
        <v>1392</v>
      </c>
      <c r="AL31" s="15">
        <v>1344</v>
      </c>
      <c r="AM31" s="15">
        <v>1464</v>
      </c>
      <c r="AN31" s="15">
        <v>1368</v>
      </c>
      <c r="AO31" s="15">
        <v>1440</v>
      </c>
      <c r="AP31" s="15">
        <v>1488</v>
      </c>
      <c r="AQ31" s="15">
        <v>1320</v>
      </c>
      <c r="AR31" s="15">
        <v>1344</v>
      </c>
      <c r="AS31" s="15">
        <v>1512</v>
      </c>
      <c r="AT31" s="15">
        <v>1536</v>
      </c>
      <c r="AU31" s="15">
        <v>1416</v>
      </c>
      <c r="AV31" s="15">
        <v>1584</v>
      </c>
      <c r="AW31" s="15">
        <v>1440</v>
      </c>
      <c r="AX31" s="15">
        <v>1440</v>
      </c>
    </row>
    <row r="32" spans="2:50" s="5" customFormat="1" ht="20.100000000000001" customHeight="1">
      <c r="B32" s="16" t="s">
        <v>25</v>
      </c>
      <c r="C32" s="15">
        <v>1512</v>
      </c>
      <c r="D32" s="15">
        <v>1488</v>
      </c>
      <c r="E32" s="15">
        <v>1392</v>
      </c>
      <c r="F32" s="15">
        <v>1464</v>
      </c>
      <c r="G32" s="15">
        <v>1176</v>
      </c>
      <c r="H32" s="15">
        <v>1368</v>
      </c>
      <c r="I32" s="15">
        <v>1464</v>
      </c>
      <c r="J32" s="15">
        <v>1440</v>
      </c>
      <c r="K32" s="15">
        <v>1536</v>
      </c>
      <c r="L32" s="15">
        <v>1656</v>
      </c>
      <c r="M32" s="15">
        <v>1560</v>
      </c>
      <c r="N32" s="15">
        <v>1464</v>
      </c>
      <c r="O32" s="15">
        <v>1440</v>
      </c>
      <c r="P32" s="15">
        <v>1248</v>
      </c>
      <c r="Q32" s="15">
        <v>1344</v>
      </c>
      <c r="R32" s="15">
        <v>1512</v>
      </c>
      <c r="S32" s="15">
        <v>1464</v>
      </c>
      <c r="T32" s="15">
        <v>1392</v>
      </c>
      <c r="U32" s="15">
        <v>1200</v>
      </c>
      <c r="V32" s="15">
        <v>1104</v>
      </c>
      <c r="W32" s="15">
        <v>1080</v>
      </c>
      <c r="X32" s="15">
        <v>1008</v>
      </c>
      <c r="Y32" s="15">
        <v>1272</v>
      </c>
      <c r="Z32" s="15">
        <v>1104</v>
      </c>
      <c r="AA32" s="15">
        <v>1368</v>
      </c>
      <c r="AB32" s="15">
        <v>1464</v>
      </c>
      <c r="AC32" s="15">
        <v>1392</v>
      </c>
      <c r="AD32" s="15">
        <v>1272</v>
      </c>
      <c r="AE32" s="15">
        <v>936</v>
      </c>
      <c r="AF32" s="15">
        <v>1176</v>
      </c>
      <c r="AG32" s="15">
        <v>1104</v>
      </c>
      <c r="AH32" s="15">
        <v>1032</v>
      </c>
      <c r="AI32" s="15">
        <v>1104</v>
      </c>
      <c r="AJ32" s="15">
        <v>1320</v>
      </c>
      <c r="AK32" s="15">
        <v>1320</v>
      </c>
      <c r="AL32" s="15">
        <v>1320</v>
      </c>
      <c r="AM32" s="15">
        <v>1392</v>
      </c>
      <c r="AN32" s="15">
        <v>1536</v>
      </c>
      <c r="AO32" s="15">
        <v>1512</v>
      </c>
      <c r="AP32" s="15">
        <v>1440</v>
      </c>
      <c r="AQ32" s="15">
        <v>1560</v>
      </c>
      <c r="AR32" s="15">
        <v>1488</v>
      </c>
      <c r="AS32" s="15">
        <v>1440</v>
      </c>
      <c r="AT32" s="15">
        <v>1464</v>
      </c>
      <c r="AU32" s="15">
        <v>1296</v>
      </c>
      <c r="AV32" s="15">
        <v>1344</v>
      </c>
      <c r="AW32" s="15">
        <v>1272</v>
      </c>
      <c r="AX32" s="15">
        <v>1368</v>
      </c>
    </row>
    <row r="33" spans="2:50" s="5" customFormat="1" ht="20.100000000000001" customHeight="1">
      <c r="B33" s="16" t="s">
        <v>26</v>
      </c>
      <c r="C33" s="15">
        <v>1344</v>
      </c>
      <c r="D33" s="15">
        <v>1416</v>
      </c>
      <c r="E33" s="15">
        <v>1440</v>
      </c>
      <c r="F33" s="15">
        <v>1392</v>
      </c>
      <c r="G33" s="15">
        <v>1224</v>
      </c>
      <c r="H33" s="15">
        <v>1296</v>
      </c>
      <c r="I33" s="15">
        <v>1368</v>
      </c>
      <c r="J33" s="15">
        <v>1320</v>
      </c>
      <c r="K33" s="15">
        <v>1440</v>
      </c>
      <c r="L33" s="15">
        <v>1368</v>
      </c>
      <c r="M33" s="15">
        <v>1320</v>
      </c>
      <c r="N33" s="15">
        <v>1392</v>
      </c>
      <c r="O33" s="15">
        <v>1392</v>
      </c>
      <c r="P33" s="15">
        <v>1320</v>
      </c>
      <c r="Q33" s="15">
        <v>1272</v>
      </c>
      <c r="R33" s="15">
        <v>1344</v>
      </c>
      <c r="S33" s="15">
        <v>1392</v>
      </c>
      <c r="T33" s="15">
        <v>1224</v>
      </c>
      <c r="U33" s="15">
        <v>1032</v>
      </c>
      <c r="V33" s="15">
        <v>960</v>
      </c>
      <c r="W33" s="15">
        <v>1080</v>
      </c>
      <c r="X33" s="15">
        <v>912</v>
      </c>
      <c r="Y33" s="15">
        <v>1008</v>
      </c>
      <c r="Z33" s="15">
        <v>1104</v>
      </c>
      <c r="AA33" s="15">
        <v>1416</v>
      </c>
      <c r="AB33" s="15">
        <v>1440</v>
      </c>
      <c r="AC33" s="15">
        <v>1152</v>
      </c>
      <c r="AD33" s="15">
        <v>984</v>
      </c>
      <c r="AE33" s="15">
        <v>936</v>
      </c>
      <c r="AF33" s="15">
        <v>1056</v>
      </c>
      <c r="AG33" s="15">
        <v>936</v>
      </c>
      <c r="AH33" s="15">
        <v>984</v>
      </c>
      <c r="AI33" s="15">
        <v>1104</v>
      </c>
      <c r="AJ33" s="15">
        <v>1152</v>
      </c>
      <c r="AK33" s="15">
        <v>1248</v>
      </c>
      <c r="AL33" s="15">
        <v>1272</v>
      </c>
      <c r="AM33" s="15">
        <v>1296</v>
      </c>
      <c r="AN33" s="15">
        <v>1392</v>
      </c>
      <c r="AO33" s="15">
        <v>1344</v>
      </c>
      <c r="AP33" s="15">
        <v>1320</v>
      </c>
      <c r="AQ33" s="15">
        <v>1416</v>
      </c>
      <c r="AR33" s="15">
        <v>1440</v>
      </c>
      <c r="AS33" s="15">
        <v>1464</v>
      </c>
      <c r="AT33" s="15">
        <v>1392</v>
      </c>
      <c r="AU33" s="15">
        <v>1344</v>
      </c>
      <c r="AV33" s="15">
        <v>1248</v>
      </c>
      <c r="AW33" s="15">
        <v>1320</v>
      </c>
      <c r="AX33" s="15">
        <v>1272</v>
      </c>
    </row>
    <row r="34" spans="2:50" s="5" customFormat="1" ht="20.100000000000001" customHeight="1">
      <c r="B34" s="16" t="s">
        <v>27</v>
      </c>
      <c r="C34" s="15">
        <v>1392</v>
      </c>
      <c r="D34" s="15">
        <v>1248</v>
      </c>
      <c r="E34" s="15">
        <v>1368</v>
      </c>
      <c r="F34" s="15">
        <v>1512</v>
      </c>
      <c r="G34" s="15">
        <v>1344</v>
      </c>
      <c r="H34" s="15">
        <v>1416</v>
      </c>
      <c r="I34" s="15">
        <v>1416</v>
      </c>
      <c r="J34" s="15">
        <v>1392</v>
      </c>
      <c r="K34" s="15">
        <v>1392</v>
      </c>
      <c r="L34" s="15">
        <v>1392</v>
      </c>
      <c r="M34" s="15">
        <v>1512</v>
      </c>
      <c r="N34" s="15">
        <v>1536</v>
      </c>
      <c r="O34" s="15">
        <v>1392</v>
      </c>
      <c r="P34" s="15">
        <v>1512</v>
      </c>
      <c r="Q34" s="15">
        <v>1440</v>
      </c>
      <c r="R34" s="15">
        <v>1416</v>
      </c>
      <c r="S34" s="15">
        <v>1464</v>
      </c>
      <c r="T34" s="15">
        <v>1392</v>
      </c>
      <c r="U34" s="15">
        <v>1392</v>
      </c>
      <c r="V34" s="15">
        <v>1416</v>
      </c>
      <c r="W34" s="15">
        <v>1416</v>
      </c>
      <c r="X34" s="15">
        <v>1272</v>
      </c>
      <c r="Y34" s="15">
        <v>1416</v>
      </c>
      <c r="Z34" s="15">
        <v>1296</v>
      </c>
      <c r="AA34" s="15">
        <v>1368</v>
      </c>
      <c r="AB34" s="15">
        <v>1344</v>
      </c>
      <c r="AC34" s="15">
        <v>1296</v>
      </c>
      <c r="AD34" s="15">
        <v>1248</v>
      </c>
      <c r="AE34" s="15">
        <v>1344</v>
      </c>
      <c r="AF34" s="15">
        <v>1368</v>
      </c>
      <c r="AG34" s="15">
        <v>1632</v>
      </c>
      <c r="AH34" s="15">
        <v>1416</v>
      </c>
      <c r="AI34" s="15">
        <v>1392</v>
      </c>
      <c r="AJ34" s="15">
        <v>1320</v>
      </c>
      <c r="AK34" s="15">
        <v>1320</v>
      </c>
      <c r="AL34" s="15">
        <v>1464</v>
      </c>
      <c r="AM34" s="15">
        <v>1272</v>
      </c>
      <c r="AN34" s="15">
        <v>1320</v>
      </c>
      <c r="AO34" s="15">
        <v>1344</v>
      </c>
      <c r="AP34" s="15">
        <v>1368</v>
      </c>
      <c r="AQ34" s="15">
        <v>1224</v>
      </c>
      <c r="AR34" s="15">
        <v>1272</v>
      </c>
      <c r="AS34" s="15">
        <v>1272</v>
      </c>
      <c r="AT34" s="15">
        <v>1296</v>
      </c>
      <c r="AU34" s="15">
        <v>1200</v>
      </c>
      <c r="AV34" s="15">
        <v>1296</v>
      </c>
      <c r="AW34" s="15">
        <v>1320</v>
      </c>
      <c r="AX34" s="15">
        <v>1248</v>
      </c>
    </row>
    <row r="35" spans="2:50" s="5" customFormat="1" ht="20.100000000000001" customHeight="1">
      <c r="B35" s="16" t="s">
        <v>28</v>
      </c>
      <c r="C35" s="15">
        <v>1320</v>
      </c>
      <c r="D35" s="15">
        <v>1416</v>
      </c>
      <c r="E35" s="15">
        <v>1200</v>
      </c>
      <c r="F35" s="15">
        <v>1224</v>
      </c>
      <c r="G35" s="15">
        <v>1368</v>
      </c>
      <c r="H35" s="15">
        <v>1392</v>
      </c>
      <c r="I35" s="15">
        <v>1080</v>
      </c>
      <c r="J35" s="15">
        <v>1320</v>
      </c>
      <c r="K35" s="15">
        <v>1392</v>
      </c>
      <c r="L35" s="15">
        <v>1392</v>
      </c>
      <c r="M35" s="15">
        <v>1320</v>
      </c>
      <c r="N35" s="15">
        <v>1176</v>
      </c>
      <c r="O35" s="15">
        <v>1320</v>
      </c>
      <c r="P35" s="15">
        <v>1320</v>
      </c>
      <c r="Q35" s="15">
        <v>1296</v>
      </c>
      <c r="R35" s="15">
        <v>1320</v>
      </c>
      <c r="S35" s="15">
        <v>1344</v>
      </c>
      <c r="T35" s="15">
        <v>1296</v>
      </c>
      <c r="U35" s="15">
        <v>1344</v>
      </c>
      <c r="V35" s="15">
        <v>1344</v>
      </c>
      <c r="W35" s="15">
        <v>1320</v>
      </c>
      <c r="X35" s="15">
        <v>1296</v>
      </c>
      <c r="Y35" s="15">
        <v>1416</v>
      </c>
      <c r="Z35" s="15">
        <v>1440</v>
      </c>
      <c r="AA35" s="15">
        <v>1320</v>
      </c>
      <c r="AB35" s="15">
        <v>1392</v>
      </c>
      <c r="AC35" s="15">
        <v>1344</v>
      </c>
      <c r="AD35" s="15">
        <v>1272</v>
      </c>
      <c r="AE35" s="15">
        <v>1320</v>
      </c>
      <c r="AF35" s="15">
        <v>1392</v>
      </c>
      <c r="AG35" s="15">
        <v>1320</v>
      </c>
      <c r="AH35" s="15">
        <v>1416</v>
      </c>
      <c r="AI35" s="15">
        <v>1392</v>
      </c>
      <c r="AJ35" s="15">
        <v>1488</v>
      </c>
      <c r="AK35" s="15">
        <v>1296</v>
      </c>
      <c r="AL35" s="15">
        <v>1368</v>
      </c>
      <c r="AM35" s="15">
        <v>1392</v>
      </c>
      <c r="AN35" s="15">
        <v>1344</v>
      </c>
      <c r="AO35" s="15">
        <v>1368</v>
      </c>
      <c r="AP35" s="15">
        <v>1416</v>
      </c>
      <c r="AQ35" s="15">
        <v>1200</v>
      </c>
      <c r="AR35" s="15">
        <v>1368</v>
      </c>
      <c r="AS35" s="15">
        <v>1440</v>
      </c>
      <c r="AT35" s="15">
        <v>1512</v>
      </c>
      <c r="AU35" s="15">
        <v>1392</v>
      </c>
      <c r="AV35" s="15">
        <v>1440</v>
      </c>
      <c r="AW35" s="15">
        <v>1344</v>
      </c>
      <c r="AX35" s="15">
        <v>1560</v>
      </c>
    </row>
    <row r="36" spans="2:50" s="5" customFormat="1" ht="20.100000000000001" customHeight="1">
      <c r="B36" s="16" t="s">
        <v>29</v>
      </c>
      <c r="C36" s="15">
        <v>1512</v>
      </c>
      <c r="D36" s="15">
        <v>1536</v>
      </c>
      <c r="E36" s="15">
        <v>1488</v>
      </c>
      <c r="F36" s="15">
        <v>1776</v>
      </c>
      <c r="G36" s="15">
        <v>1632</v>
      </c>
      <c r="H36" s="15">
        <v>1608</v>
      </c>
      <c r="I36" s="15">
        <v>1632</v>
      </c>
      <c r="J36" s="15">
        <v>1464</v>
      </c>
      <c r="K36" s="15">
        <v>1536</v>
      </c>
      <c r="L36" s="15">
        <v>1584</v>
      </c>
      <c r="M36" s="15">
        <v>1632</v>
      </c>
      <c r="N36" s="15">
        <v>1608</v>
      </c>
      <c r="O36" s="15">
        <v>1536</v>
      </c>
      <c r="P36" s="15">
        <v>1488</v>
      </c>
      <c r="Q36" s="15">
        <v>1392</v>
      </c>
      <c r="R36" s="15">
        <v>1368</v>
      </c>
      <c r="S36" s="15">
        <v>1440</v>
      </c>
      <c r="T36" s="15">
        <v>1224</v>
      </c>
      <c r="U36" s="15">
        <v>1080</v>
      </c>
      <c r="V36" s="15">
        <v>1128</v>
      </c>
      <c r="W36" s="15">
        <v>1248</v>
      </c>
      <c r="X36" s="15">
        <v>1128</v>
      </c>
      <c r="Y36" s="15">
        <v>1080</v>
      </c>
      <c r="Z36" s="15">
        <v>1320</v>
      </c>
      <c r="AA36" s="15">
        <v>1392</v>
      </c>
      <c r="AB36" s="15">
        <v>1224</v>
      </c>
      <c r="AC36" s="15">
        <v>1008</v>
      </c>
      <c r="AD36" s="15">
        <v>1056</v>
      </c>
      <c r="AE36" s="15">
        <v>960</v>
      </c>
      <c r="AF36" s="15">
        <v>1056</v>
      </c>
      <c r="AG36" s="15">
        <v>1104</v>
      </c>
      <c r="AH36" s="15">
        <v>1056</v>
      </c>
      <c r="AI36" s="15">
        <v>1176</v>
      </c>
      <c r="AJ36" s="15">
        <v>1248</v>
      </c>
      <c r="AK36" s="15">
        <v>1392</v>
      </c>
      <c r="AL36" s="15">
        <v>1320</v>
      </c>
      <c r="AM36" s="15">
        <v>1440</v>
      </c>
      <c r="AN36" s="15">
        <v>1416</v>
      </c>
      <c r="AO36" s="15">
        <v>1440</v>
      </c>
      <c r="AP36" s="15">
        <v>1320</v>
      </c>
      <c r="AQ36" s="15">
        <v>1416</v>
      </c>
      <c r="AR36" s="15">
        <v>1464</v>
      </c>
      <c r="AS36" s="15">
        <v>1320</v>
      </c>
      <c r="AT36" s="15">
        <v>1296</v>
      </c>
      <c r="AU36" s="15">
        <v>1248</v>
      </c>
      <c r="AV36" s="15">
        <v>1392</v>
      </c>
      <c r="AW36" s="15">
        <v>1440</v>
      </c>
      <c r="AX36" s="15">
        <v>1512</v>
      </c>
    </row>
    <row r="37" spans="2:50" s="5" customFormat="1" ht="20.100000000000001" customHeight="1">
      <c r="B37" s="16" t="s">
        <v>30</v>
      </c>
      <c r="C37" s="15">
        <v>1488</v>
      </c>
      <c r="D37" s="15">
        <v>1464</v>
      </c>
      <c r="E37" s="15">
        <v>1464</v>
      </c>
      <c r="F37" s="15">
        <v>1104</v>
      </c>
      <c r="G37" s="15">
        <v>1320</v>
      </c>
      <c r="H37" s="15">
        <v>1272</v>
      </c>
      <c r="I37" s="15">
        <v>1320</v>
      </c>
      <c r="J37" s="15">
        <v>1296</v>
      </c>
      <c r="K37" s="15">
        <v>1248</v>
      </c>
      <c r="L37" s="15">
        <v>1488</v>
      </c>
      <c r="M37" s="15">
        <v>1320</v>
      </c>
      <c r="N37" s="15">
        <v>1488</v>
      </c>
      <c r="O37" s="15">
        <v>1392</v>
      </c>
      <c r="P37" s="15">
        <v>1320</v>
      </c>
      <c r="Q37" s="15">
        <v>1368</v>
      </c>
      <c r="R37" s="15">
        <v>1320</v>
      </c>
      <c r="S37" s="15">
        <v>1416</v>
      </c>
      <c r="T37" s="15">
        <v>1128</v>
      </c>
      <c r="U37" s="15">
        <v>1176</v>
      </c>
      <c r="V37" s="15">
        <v>1056</v>
      </c>
      <c r="W37" s="15">
        <v>1080</v>
      </c>
      <c r="X37" s="15">
        <v>1032</v>
      </c>
      <c r="Y37" s="15">
        <v>1032</v>
      </c>
      <c r="Z37" s="15">
        <v>1152</v>
      </c>
      <c r="AA37" s="15">
        <v>1296</v>
      </c>
      <c r="AB37" s="15">
        <v>1296</v>
      </c>
      <c r="AC37" s="15">
        <v>1200</v>
      </c>
      <c r="AD37" s="15">
        <v>1200</v>
      </c>
      <c r="AE37" s="15">
        <v>1200</v>
      </c>
      <c r="AF37" s="15">
        <v>1128</v>
      </c>
      <c r="AG37" s="15">
        <v>1176</v>
      </c>
      <c r="AH37" s="15">
        <v>1176</v>
      </c>
      <c r="AI37" s="15">
        <v>1248</v>
      </c>
      <c r="AJ37" s="15">
        <v>1176</v>
      </c>
      <c r="AK37" s="15">
        <v>1248</v>
      </c>
      <c r="AL37" s="15">
        <v>1392</v>
      </c>
      <c r="AM37" s="15">
        <v>1416</v>
      </c>
      <c r="AN37" s="15">
        <v>1464</v>
      </c>
      <c r="AO37" s="15">
        <v>1344</v>
      </c>
      <c r="AP37" s="15">
        <v>1584</v>
      </c>
      <c r="AQ37" s="15">
        <v>1344</v>
      </c>
      <c r="AR37" s="15">
        <v>1344</v>
      </c>
      <c r="AS37" s="15">
        <v>1392</v>
      </c>
      <c r="AT37" s="15">
        <v>1464</v>
      </c>
      <c r="AU37" s="15">
        <v>1536</v>
      </c>
      <c r="AV37" s="15">
        <v>1320</v>
      </c>
      <c r="AW37" s="15">
        <v>1584</v>
      </c>
      <c r="AX37" s="15">
        <v>1536</v>
      </c>
    </row>
    <row r="38" spans="2:50" s="5" customFormat="1" ht="20.100000000000001" customHeight="1">
      <c r="B38" s="16" t="s">
        <v>31</v>
      </c>
      <c r="C38" s="15">
        <v>1344</v>
      </c>
      <c r="D38" s="15">
        <v>1416</v>
      </c>
      <c r="E38" s="15">
        <v>1560</v>
      </c>
      <c r="F38" s="15">
        <v>1632</v>
      </c>
      <c r="G38" s="15">
        <v>1344</v>
      </c>
      <c r="H38" s="15">
        <v>1464</v>
      </c>
      <c r="I38" s="15">
        <v>1392</v>
      </c>
      <c r="J38" s="15">
        <v>1272</v>
      </c>
      <c r="K38" s="15">
        <v>1440</v>
      </c>
      <c r="L38" s="15">
        <v>1584</v>
      </c>
      <c r="M38" s="15">
        <v>1368</v>
      </c>
      <c r="N38" s="15">
        <v>1512</v>
      </c>
      <c r="O38" s="15">
        <v>1536</v>
      </c>
      <c r="P38" s="15">
        <v>1536</v>
      </c>
      <c r="Q38" s="15">
        <v>1416</v>
      </c>
      <c r="R38" s="15">
        <v>1296</v>
      </c>
      <c r="S38" s="15">
        <v>1248</v>
      </c>
      <c r="T38" s="15">
        <v>1248</v>
      </c>
      <c r="U38" s="15">
        <v>1200</v>
      </c>
      <c r="V38" s="15">
        <v>1224</v>
      </c>
      <c r="W38" s="15">
        <v>1128</v>
      </c>
      <c r="X38" s="15">
        <v>1152</v>
      </c>
      <c r="Y38" s="15">
        <v>1104</v>
      </c>
      <c r="Z38" s="15">
        <v>1248</v>
      </c>
      <c r="AA38" s="15">
        <v>1152</v>
      </c>
      <c r="AB38" s="15">
        <v>1248</v>
      </c>
      <c r="AC38" s="15">
        <v>960</v>
      </c>
      <c r="AD38" s="15">
        <v>864</v>
      </c>
      <c r="AE38" s="15">
        <v>888</v>
      </c>
      <c r="AF38" s="15">
        <v>936</v>
      </c>
      <c r="AG38" s="15">
        <v>1008</v>
      </c>
      <c r="AH38" s="15">
        <v>1080</v>
      </c>
      <c r="AI38" s="15">
        <v>1104</v>
      </c>
      <c r="AJ38" s="15">
        <v>1272</v>
      </c>
      <c r="AK38" s="15">
        <v>1344</v>
      </c>
      <c r="AL38" s="15">
        <v>1272</v>
      </c>
      <c r="AM38" s="15">
        <v>1224</v>
      </c>
      <c r="AN38" s="15">
        <v>1128</v>
      </c>
      <c r="AO38" s="15">
        <v>1392</v>
      </c>
      <c r="AP38" s="15">
        <v>1320</v>
      </c>
      <c r="AQ38" s="15">
        <v>1368</v>
      </c>
      <c r="AR38" s="15">
        <v>1344</v>
      </c>
      <c r="AS38" s="15">
        <v>1344</v>
      </c>
      <c r="AT38" s="15">
        <v>1440</v>
      </c>
      <c r="AU38" s="15">
        <v>1272</v>
      </c>
      <c r="AV38" s="15">
        <v>1344</v>
      </c>
      <c r="AW38" s="15">
        <v>1488</v>
      </c>
      <c r="AX38" s="15">
        <v>1224</v>
      </c>
    </row>
    <row r="39" spans="2:50" s="5" customFormat="1" ht="20.100000000000001" customHeight="1">
      <c r="B39" s="16" t="s">
        <v>32</v>
      </c>
      <c r="C39" s="15">
        <v>1200</v>
      </c>
      <c r="D39" s="15">
        <v>1248</v>
      </c>
      <c r="E39" s="15">
        <v>1344</v>
      </c>
      <c r="F39" s="15">
        <v>1392</v>
      </c>
      <c r="G39" s="15">
        <v>1440</v>
      </c>
      <c r="H39" s="15">
        <v>1440</v>
      </c>
      <c r="I39" s="15">
        <v>1320</v>
      </c>
      <c r="J39" s="15">
        <v>1488</v>
      </c>
      <c r="K39" s="15">
        <v>1248</v>
      </c>
      <c r="L39" s="15">
        <v>1416</v>
      </c>
      <c r="M39" s="15">
        <v>1440</v>
      </c>
      <c r="N39" s="15">
        <v>1344</v>
      </c>
      <c r="O39" s="15">
        <v>1176</v>
      </c>
      <c r="P39" s="15">
        <v>1320</v>
      </c>
      <c r="Q39" s="15">
        <v>1368</v>
      </c>
      <c r="R39" s="15">
        <v>1200</v>
      </c>
      <c r="S39" s="15">
        <v>1368</v>
      </c>
      <c r="T39" s="15">
        <v>1272</v>
      </c>
      <c r="U39" s="15">
        <v>1128</v>
      </c>
      <c r="V39" s="15">
        <v>1128</v>
      </c>
      <c r="W39" s="15">
        <v>1272</v>
      </c>
      <c r="X39" s="15">
        <v>1152</v>
      </c>
      <c r="Y39" s="15">
        <v>1128</v>
      </c>
      <c r="Z39" s="15">
        <v>1224</v>
      </c>
      <c r="AA39" s="15">
        <v>1440</v>
      </c>
      <c r="AB39" s="15">
        <v>1200</v>
      </c>
      <c r="AC39" s="15">
        <v>1224</v>
      </c>
      <c r="AD39" s="15">
        <v>1056</v>
      </c>
      <c r="AE39" s="15">
        <v>1008</v>
      </c>
      <c r="AF39" s="15">
        <v>1296</v>
      </c>
      <c r="AG39" s="15">
        <v>1152</v>
      </c>
      <c r="AH39" s="15">
        <v>1176</v>
      </c>
      <c r="AI39" s="15">
        <v>1296</v>
      </c>
      <c r="AJ39" s="15">
        <v>1368</v>
      </c>
      <c r="AK39" s="15">
        <v>1560</v>
      </c>
      <c r="AL39" s="15">
        <v>1584</v>
      </c>
      <c r="AM39" s="15">
        <v>1272</v>
      </c>
      <c r="AN39" s="15">
        <v>1536</v>
      </c>
      <c r="AO39" s="15">
        <v>1512</v>
      </c>
      <c r="AP39" s="15">
        <v>1536</v>
      </c>
      <c r="AQ39" s="15">
        <v>1488</v>
      </c>
      <c r="AR39" s="15">
        <v>1440</v>
      </c>
      <c r="AS39" s="15">
        <v>1464</v>
      </c>
      <c r="AT39" s="15">
        <v>1560</v>
      </c>
      <c r="AU39" s="15">
        <v>1416</v>
      </c>
      <c r="AV39" s="15">
        <v>1344</v>
      </c>
      <c r="AW39" s="15">
        <v>1296</v>
      </c>
      <c r="AX39" s="15">
        <v>1272</v>
      </c>
    </row>
    <row r="40" spans="2:50" s="5" customFormat="1" ht="20.100000000000001" customHeight="1" thickBot="1">
      <c r="B40" s="17" t="s">
        <v>33</v>
      </c>
      <c r="C40" s="15">
        <v>1344</v>
      </c>
      <c r="D40" s="15">
        <v>1200</v>
      </c>
      <c r="E40" s="15">
        <v>1392</v>
      </c>
      <c r="F40" s="15">
        <v>1344</v>
      </c>
      <c r="G40" s="15">
        <v>1344</v>
      </c>
      <c r="H40" s="15">
        <v>1320</v>
      </c>
      <c r="I40" s="15">
        <v>1320</v>
      </c>
      <c r="J40" s="15">
        <v>1344</v>
      </c>
      <c r="K40" s="15">
        <v>1392</v>
      </c>
      <c r="L40" s="15">
        <v>1440</v>
      </c>
      <c r="M40" s="15">
        <v>1488</v>
      </c>
      <c r="N40" s="15">
        <v>1320</v>
      </c>
      <c r="O40" s="15">
        <v>1464</v>
      </c>
      <c r="P40" s="15">
        <v>1368</v>
      </c>
      <c r="Q40" s="15">
        <v>1512</v>
      </c>
      <c r="R40" s="15">
        <v>1368</v>
      </c>
      <c r="S40" s="15">
        <v>1296</v>
      </c>
      <c r="T40" s="15">
        <v>1272</v>
      </c>
      <c r="U40" s="15">
        <v>1056</v>
      </c>
      <c r="V40" s="15">
        <v>1080</v>
      </c>
      <c r="W40" s="15">
        <v>1200</v>
      </c>
      <c r="X40" s="15">
        <v>936</v>
      </c>
      <c r="Y40" s="15">
        <v>960</v>
      </c>
      <c r="Z40" s="15">
        <v>1128</v>
      </c>
      <c r="AA40" s="15">
        <v>1440</v>
      </c>
      <c r="AB40" s="15">
        <v>1464</v>
      </c>
      <c r="AC40" s="15">
        <v>1296</v>
      </c>
      <c r="AD40" s="15">
        <v>1080</v>
      </c>
      <c r="AE40" s="15">
        <v>1176</v>
      </c>
      <c r="AF40" s="15">
        <v>1104</v>
      </c>
      <c r="AG40" s="15">
        <v>1200</v>
      </c>
      <c r="AH40" s="15">
        <v>1080</v>
      </c>
      <c r="AI40" s="15">
        <v>1248</v>
      </c>
      <c r="AJ40" s="15">
        <v>1200</v>
      </c>
      <c r="AK40" s="15">
        <v>1296</v>
      </c>
      <c r="AL40" s="15">
        <v>1440</v>
      </c>
      <c r="AM40" s="15">
        <v>1320</v>
      </c>
      <c r="AN40" s="15">
        <v>1560</v>
      </c>
      <c r="AO40" s="15">
        <v>1536</v>
      </c>
      <c r="AP40" s="15">
        <v>1392</v>
      </c>
      <c r="AQ40" s="15">
        <v>1512</v>
      </c>
      <c r="AR40" s="15">
        <v>1368</v>
      </c>
      <c r="AS40" s="15">
        <v>1344</v>
      </c>
      <c r="AT40" s="15">
        <v>1248</v>
      </c>
      <c r="AU40" s="15">
        <v>1296</v>
      </c>
      <c r="AV40" s="15">
        <v>1296</v>
      </c>
      <c r="AW40" s="15">
        <v>1416</v>
      </c>
      <c r="AX40" s="15">
        <v>1320</v>
      </c>
    </row>
  </sheetData>
  <mergeCells count="2">
    <mergeCell ref="AW3:AX3"/>
    <mergeCell ref="B6:B9"/>
  </mergeCells>
  <phoneticPr fontId="3"/>
  <conditionalFormatting sqref="C10:AX40">
    <cfRule type="expression" dxfId="10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C5FE-C0F6-4772-9DAE-AFC9AB9DBE6E}">
  <sheetPr codeName="Sheet17">
    <tabColor rgb="FFFF0000"/>
    <pageSetUpPr fitToPage="1"/>
  </sheetPr>
  <dimension ref="A1:AX40"/>
  <sheetViews>
    <sheetView tabSelected="1" view="pageBreakPreview" zoomScale="50" zoomScaleNormal="55" zoomScaleSheetLayoutView="50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35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1320</v>
      </c>
      <c r="D10" s="15">
        <v>1344</v>
      </c>
      <c r="E10" s="15">
        <v>1392</v>
      </c>
      <c r="F10" s="15">
        <v>1272</v>
      </c>
      <c r="G10" s="15">
        <v>1440</v>
      </c>
      <c r="H10" s="15">
        <v>1392</v>
      </c>
      <c r="I10" s="15">
        <v>1344</v>
      </c>
      <c r="J10" s="15">
        <v>1296</v>
      </c>
      <c r="K10" s="15">
        <v>1344</v>
      </c>
      <c r="L10" s="15">
        <v>1320</v>
      </c>
      <c r="M10" s="15">
        <v>1200</v>
      </c>
      <c r="N10" s="15">
        <v>1416</v>
      </c>
      <c r="O10" s="15">
        <v>1392</v>
      </c>
      <c r="P10" s="15">
        <v>1392</v>
      </c>
      <c r="Q10" s="15">
        <v>1392</v>
      </c>
      <c r="R10" s="15">
        <v>1392</v>
      </c>
      <c r="S10" s="15">
        <v>1272</v>
      </c>
      <c r="T10" s="15">
        <v>1224</v>
      </c>
      <c r="U10" s="15">
        <v>1248</v>
      </c>
      <c r="V10" s="15">
        <v>1320</v>
      </c>
      <c r="W10" s="15">
        <v>1440</v>
      </c>
      <c r="X10" s="15">
        <v>1224</v>
      </c>
      <c r="Y10" s="15">
        <v>1368</v>
      </c>
      <c r="Z10" s="15">
        <v>1224</v>
      </c>
      <c r="AA10" s="15">
        <v>1224</v>
      </c>
      <c r="AB10" s="15">
        <v>1416</v>
      </c>
      <c r="AC10" s="15">
        <v>1104</v>
      </c>
      <c r="AD10" s="15">
        <v>1248</v>
      </c>
      <c r="AE10" s="15">
        <v>1104</v>
      </c>
      <c r="AF10" s="15">
        <v>1368</v>
      </c>
      <c r="AG10" s="15">
        <v>1272</v>
      </c>
      <c r="AH10" s="15">
        <v>1296</v>
      </c>
      <c r="AI10" s="15">
        <v>1320</v>
      </c>
      <c r="AJ10" s="15">
        <v>1296</v>
      </c>
      <c r="AK10" s="15">
        <v>1296</v>
      </c>
      <c r="AL10" s="15">
        <v>1416</v>
      </c>
      <c r="AM10" s="15">
        <v>1464</v>
      </c>
      <c r="AN10" s="15">
        <v>1464</v>
      </c>
      <c r="AO10" s="15">
        <v>1248</v>
      </c>
      <c r="AP10" s="15">
        <v>1512</v>
      </c>
      <c r="AQ10" s="15">
        <v>1416</v>
      </c>
      <c r="AR10" s="15">
        <v>1392</v>
      </c>
      <c r="AS10" s="15">
        <v>1368</v>
      </c>
      <c r="AT10" s="15">
        <v>1440</v>
      </c>
      <c r="AU10" s="15">
        <v>1272</v>
      </c>
      <c r="AV10" s="15">
        <v>1392</v>
      </c>
      <c r="AW10" s="15">
        <v>1368</v>
      </c>
      <c r="AX10" s="15">
        <v>1680</v>
      </c>
    </row>
    <row r="11" spans="1:50" s="5" customFormat="1" ht="20.100000000000001" customHeight="1">
      <c r="B11" s="16" t="s">
        <v>4</v>
      </c>
      <c r="C11" s="15">
        <v>1416</v>
      </c>
      <c r="D11" s="15">
        <v>1488</v>
      </c>
      <c r="E11" s="15">
        <v>1608</v>
      </c>
      <c r="F11" s="15">
        <v>1464</v>
      </c>
      <c r="G11" s="15">
        <v>1512</v>
      </c>
      <c r="H11" s="15">
        <v>1584</v>
      </c>
      <c r="I11" s="15">
        <v>1488</v>
      </c>
      <c r="J11" s="15">
        <v>1512</v>
      </c>
      <c r="K11" s="15">
        <v>1536</v>
      </c>
      <c r="L11" s="15">
        <v>1512</v>
      </c>
      <c r="M11" s="15">
        <v>1536</v>
      </c>
      <c r="N11" s="15">
        <v>1536</v>
      </c>
      <c r="O11" s="15">
        <v>1584</v>
      </c>
      <c r="P11" s="15">
        <v>1584</v>
      </c>
      <c r="Q11" s="15">
        <v>1536</v>
      </c>
      <c r="R11" s="15">
        <v>1296</v>
      </c>
      <c r="S11" s="15">
        <v>1440</v>
      </c>
      <c r="T11" s="15">
        <v>1584</v>
      </c>
      <c r="U11" s="15">
        <v>1488</v>
      </c>
      <c r="V11" s="15">
        <v>1608</v>
      </c>
      <c r="W11" s="15">
        <v>1488</v>
      </c>
      <c r="X11" s="15">
        <v>1560</v>
      </c>
      <c r="Y11" s="15">
        <v>1632</v>
      </c>
      <c r="Z11" s="15">
        <v>1608</v>
      </c>
      <c r="AA11" s="15">
        <v>1512</v>
      </c>
      <c r="AB11" s="15">
        <v>1608</v>
      </c>
      <c r="AC11" s="15">
        <v>1632</v>
      </c>
      <c r="AD11" s="15">
        <v>1488</v>
      </c>
      <c r="AE11" s="15">
        <v>1536</v>
      </c>
      <c r="AF11" s="15">
        <v>1560</v>
      </c>
      <c r="AG11" s="15">
        <v>1392</v>
      </c>
      <c r="AH11" s="15">
        <v>1584</v>
      </c>
      <c r="AI11" s="15">
        <v>1464</v>
      </c>
      <c r="AJ11" s="15">
        <v>1608</v>
      </c>
      <c r="AK11" s="15">
        <v>1512</v>
      </c>
      <c r="AL11" s="15">
        <v>1416</v>
      </c>
      <c r="AM11" s="15">
        <v>1512</v>
      </c>
      <c r="AN11" s="15">
        <v>1296</v>
      </c>
      <c r="AO11" s="15">
        <v>1440</v>
      </c>
      <c r="AP11" s="15">
        <v>1392</v>
      </c>
      <c r="AQ11" s="15">
        <v>1344</v>
      </c>
      <c r="AR11" s="15">
        <v>1440</v>
      </c>
      <c r="AS11" s="15">
        <v>1488</v>
      </c>
      <c r="AT11" s="15">
        <v>1512</v>
      </c>
      <c r="AU11" s="15">
        <v>1368</v>
      </c>
      <c r="AV11" s="15">
        <v>1392</v>
      </c>
      <c r="AW11" s="15">
        <v>1440</v>
      </c>
      <c r="AX11" s="15">
        <v>1344</v>
      </c>
    </row>
    <row r="12" spans="1:50" s="5" customFormat="1" ht="20.100000000000001" customHeight="1">
      <c r="B12" s="16" t="s">
        <v>5</v>
      </c>
      <c r="C12" s="15">
        <v>1440</v>
      </c>
      <c r="D12" s="15">
        <v>1440</v>
      </c>
      <c r="E12" s="15">
        <v>1248</v>
      </c>
      <c r="F12" s="15">
        <v>1440</v>
      </c>
      <c r="G12" s="15">
        <v>1608</v>
      </c>
      <c r="H12" s="15">
        <v>1440</v>
      </c>
      <c r="I12" s="15">
        <v>1584</v>
      </c>
      <c r="J12" s="15">
        <v>1440</v>
      </c>
      <c r="K12" s="15">
        <v>1344</v>
      </c>
      <c r="L12" s="15">
        <v>1368</v>
      </c>
      <c r="M12" s="15">
        <v>1608</v>
      </c>
      <c r="N12" s="15">
        <v>1440</v>
      </c>
      <c r="O12" s="15">
        <v>1488</v>
      </c>
      <c r="P12" s="15">
        <v>1464</v>
      </c>
      <c r="Q12" s="15">
        <v>1536</v>
      </c>
      <c r="R12" s="15">
        <v>1320</v>
      </c>
      <c r="S12" s="15">
        <v>1440</v>
      </c>
      <c r="T12" s="15">
        <v>1392</v>
      </c>
      <c r="U12" s="15">
        <v>1200</v>
      </c>
      <c r="V12" s="15">
        <v>1056</v>
      </c>
      <c r="W12" s="15">
        <v>1032</v>
      </c>
      <c r="X12" s="15">
        <v>1200</v>
      </c>
      <c r="Y12" s="15">
        <v>1104</v>
      </c>
      <c r="Z12" s="15">
        <v>1056</v>
      </c>
      <c r="AA12" s="15">
        <v>1416</v>
      </c>
      <c r="AB12" s="15">
        <v>1344</v>
      </c>
      <c r="AC12" s="15">
        <v>1008</v>
      </c>
      <c r="AD12" s="15">
        <v>1008</v>
      </c>
      <c r="AE12" s="15">
        <v>1056</v>
      </c>
      <c r="AF12" s="15">
        <v>1056</v>
      </c>
      <c r="AG12" s="15">
        <v>1128</v>
      </c>
      <c r="AH12" s="15">
        <v>1200</v>
      </c>
      <c r="AI12" s="15">
        <v>1152</v>
      </c>
      <c r="AJ12" s="15">
        <v>1296</v>
      </c>
      <c r="AK12" s="15">
        <v>1248</v>
      </c>
      <c r="AL12" s="15">
        <v>1416</v>
      </c>
      <c r="AM12" s="15">
        <v>1464</v>
      </c>
      <c r="AN12" s="15">
        <v>1440</v>
      </c>
      <c r="AO12" s="15">
        <v>1536</v>
      </c>
      <c r="AP12" s="15">
        <v>1416</v>
      </c>
      <c r="AQ12" s="15">
        <v>1272</v>
      </c>
      <c r="AR12" s="15">
        <v>1560</v>
      </c>
      <c r="AS12" s="15">
        <v>1416</v>
      </c>
      <c r="AT12" s="15">
        <v>1536</v>
      </c>
      <c r="AU12" s="15">
        <v>1464</v>
      </c>
      <c r="AV12" s="15">
        <v>1344</v>
      </c>
      <c r="AW12" s="15">
        <v>1248</v>
      </c>
      <c r="AX12" s="15">
        <v>1680</v>
      </c>
    </row>
    <row r="13" spans="1:50" s="5" customFormat="1" ht="20.100000000000001" customHeight="1">
      <c r="B13" s="16" t="s">
        <v>6</v>
      </c>
      <c r="C13" s="15">
        <v>1800</v>
      </c>
      <c r="D13" s="15">
        <v>1800</v>
      </c>
      <c r="E13" s="15">
        <v>1632</v>
      </c>
      <c r="F13" s="15">
        <v>1656</v>
      </c>
      <c r="G13" s="15">
        <v>1584</v>
      </c>
      <c r="H13" s="15">
        <v>1464</v>
      </c>
      <c r="I13" s="15">
        <v>1488</v>
      </c>
      <c r="J13" s="15">
        <v>1392</v>
      </c>
      <c r="K13" s="15">
        <v>1440</v>
      </c>
      <c r="L13" s="15">
        <v>1512</v>
      </c>
      <c r="M13" s="15">
        <v>1488</v>
      </c>
      <c r="N13" s="15">
        <v>1512</v>
      </c>
      <c r="O13" s="15">
        <v>1368</v>
      </c>
      <c r="P13" s="15">
        <v>1440</v>
      </c>
      <c r="Q13" s="15">
        <v>1440</v>
      </c>
      <c r="R13" s="15">
        <v>1392</v>
      </c>
      <c r="S13" s="15">
        <v>1416</v>
      </c>
      <c r="T13" s="15">
        <v>1368</v>
      </c>
      <c r="U13" s="15">
        <v>1104</v>
      </c>
      <c r="V13" s="15">
        <v>984</v>
      </c>
      <c r="W13" s="15">
        <v>1080</v>
      </c>
      <c r="X13" s="15">
        <v>1056</v>
      </c>
      <c r="Y13" s="15">
        <v>1104</v>
      </c>
      <c r="Z13" s="15">
        <v>1248</v>
      </c>
      <c r="AA13" s="15">
        <v>1368</v>
      </c>
      <c r="AB13" s="15">
        <v>1344</v>
      </c>
      <c r="AC13" s="15">
        <v>1176</v>
      </c>
      <c r="AD13" s="15">
        <v>1152</v>
      </c>
      <c r="AE13" s="15">
        <v>1032</v>
      </c>
      <c r="AF13" s="15">
        <v>1176</v>
      </c>
      <c r="AG13" s="15">
        <v>1272</v>
      </c>
      <c r="AH13" s="15">
        <v>1128</v>
      </c>
      <c r="AI13" s="15">
        <v>1248</v>
      </c>
      <c r="AJ13" s="15">
        <v>1416</v>
      </c>
      <c r="AK13" s="15">
        <v>1272</v>
      </c>
      <c r="AL13" s="15">
        <v>1248</v>
      </c>
      <c r="AM13" s="15">
        <v>1152</v>
      </c>
      <c r="AN13" s="15">
        <v>1464</v>
      </c>
      <c r="AO13" s="15">
        <v>1320</v>
      </c>
      <c r="AP13" s="15">
        <v>1320</v>
      </c>
      <c r="AQ13" s="15">
        <v>1368</v>
      </c>
      <c r="AR13" s="15">
        <v>1344</v>
      </c>
      <c r="AS13" s="15">
        <v>1200</v>
      </c>
      <c r="AT13" s="15">
        <v>1416</v>
      </c>
      <c r="AU13" s="15">
        <v>1224</v>
      </c>
      <c r="AV13" s="15">
        <v>1296</v>
      </c>
      <c r="AW13" s="15">
        <v>1440</v>
      </c>
      <c r="AX13" s="15">
        <v>1248</v>
      </c>
    </row>
    <row r="14" spans="1:50" s="5" customFormat="1" ht="20.100000000000001" customHeight="1">
      <c r="B14" s="16" t="s">
        <v>7</v>
      </c>
      <c r="C14" s="15">
        <v>1416</v>
      </c>
      <c r="D14" s="15">
        <v>1344</v>
      </c>
      <c r="E14" s="15">
        <v>1296</v>
      </c>
      <c r="F14" s="15">
        <v>1392</v>
      </c>
      <c r="G14" s="15">
        <v>1464</v>
      </c>
      <c r="H14" s="15">
        <v>1392</v>
      </c>
      <c r="I14" s="15">
        <v>1368</v>
      </c>
      <c r="J14" s="15">
        <v>1536</v>
      </c>
      <c r="K14" s="15">
        <v>1392</v>
      </c>
      <c r="L14" s="15">
        <v>1392</v>
      </c>
      <c r="M14" s="15">
        <v>1464</v>
      </c>
      <c r="N14" s="15">
        <v>1368</v>
      </c>
      <c r="O14" s="15">
        <v>1512</v>
      </c>
      <c r="P14" s="15">
        <v>1488</v>
      </c>
      <c r="Q14" s="15">
        <v>1344</v>
      </c>
      <c r="R14" s="15">
        <v>1488</v>
      </c>
      <c r="S14" s="15">
        <v>1272</v>
      </c>
      <c r="T14" s="15">
        <v>1296</v>
      </c>
      <c r="U14" s="15">
        <v>1248</v>
      </c>
      <c r="V14" s="15">
        <v>1224</v>
      </c>
      <c r="W14" s="15">
        <v>1128</v>
      </c>
      <c r="X14" s="15">
        <v>1176</v>
      </c>
      <c r="Y14" s="15">
        <v>1128</v>
      </c>
      <c r="Z14" s="15">
        <v>1224</v>
      </c>
      <c r="AA14" s="15">
        <v>1272</v>
      </c>
      <c r="AB14" s="15">
        <v>1320</v>
      </c>
      <c r="AC14" s="15">
        <v>1056</v>
      </c>
      <c r="AD14" s="15">
        <v>960</v>
      </c>
      <c r="AE14" s="15">
        <v>912</v>
      </c>
      <c r="AF14" s="15">
        <v>1200</v>
      </c>
      <c r="AG14" s="15">
        <v>1104</v>
      </c>
      <c r="AH14" s="15">
        <v>1176</v>
      </c>
      <c r="AI14" s="15">
        <v>1248</v>
      </c>
      <c r="AJ14" s="15">
        <v>1344</v>
      </c>
      <c r="AK14" s="15">
        <v>1320</v>
      </c>
      <c r="AL14" s="15">
        <v>1296</v>
      </c>
      <c r="AM14" s="15">
        <v>1536</v>
      </c>
      <c r="AN14" s="15">
        <v>1368</v>
      </c>
      <c r="AO14" s="15">
        <v>1320</v>
      </c>
      <c r="AP14" s="15">
        <v>1392</v>
      </c>
      <c r="AQ14" s="15">
        <v>1512</v>
      </c>
      <c r="AR14" s="15">
        <v>1416</v>
      </c>
      <c r="AS14" s="15">
        <v>1440</v>
      </c>
      <c r="AT14" s="15">
        <v>1368</v>
      </c>
      <c r="AU14" s="15">
        <v>1320</v>
      </c>
      <c r="AV14" s="15">
        <v>1464</v>
      </c>
      <c r="AW14" s="15">
        <v>1320</v>
      </c>
      <c r="AX14" s="15">
        <v>1296</v>
      </c>
    </row>
    <row r="15" spans="1:50" s="5" customFormat="1" ht="20.100000000000001" customHeight="1">
      <c r="B15" s="16" t="s">
        <v>8</v>
      </c>
      <c r="C15" s="15">
        <v>1320</v>
      </c>
      <c r="D15" s="15">
        <v>1296</v>
      </c>
      <c r="E15" s="15">
        <v>1440</v>
      </c>
      <c r="F15" s="15">
        <v>1440</v>
      </c>
      <c r="G15" s="15">
        <v>1344</v>
      </c>
      <c r="H15" s="15">
        <v>1368</v>
      </c>
      <c r="I15" s="15">
        <v>1392</v>
      </c>
      <c r="J15" s="15">
        <v>1368</v>
      </c>
      <c r="K15" s="15">
        <v>1416</v>
      </c>
      <c r="L15" s="15">
        <v>1296</v>
      </c>
      <c r="M15" s="15">
        <v>1536</v>
      </c>
      <c r="N15" s="15">
        <v>1656</v>
      </c>
      <c r="O15" s="15">
        <v>1512</v>
      </c>
      <c r="P15" s="15">
        <v>1344</v>
      </c>
      <c r="Q15" s="15">
        <v>1344</v>
      </c>
      <c r="R15" s="15">
        <v>1416</v>
      </c>
      <c r="S15" s="15">
        <v>1320</v>
      </c>
      <c r="T15" s="15">
        <v>1296</v>
      </c>
      <c r="U15" s="15">
        <v>1248</v>
      </c>
      <c r="V15" s="15">
        <v>1200</v>
      </c>
      <c r="W15" s="15">
        <v>1200</v>
      </c>
      <c r="X15" s="15">
        <v>1128</v>
      </c>
      <c r="Y15" s="15">
        <v>1080</v>
      </c>
      <c r="Z15" s="15">
        <v>1176</v>
      </c>
      <c r="AA15" s="15">
        <v>1416</v>
      </c>
      <c r="AB15" s="15">
        <v>1440</v>
      </c>
      <c r="AC15" s="15">
        <v>1176</v>
      </c>
      <c r="AD15" s="15">
        <v>1344</v>
      </c>
      <c r="AE15" s="15">
        <v>1080</v>
      </c>
      <c r="AF15" s="15">
        <v>1248</v>
      </c>
      <c r="AG15" s="15">
        <v>1200</v>
      </c>
      <c r="AH15" s="15">
        <v>1152</v>
      </c>
      <c r="AI15" s="15">
        <v>1176</v>
      </c>
      <c r="AJ15" s="15">
        <v>1344</v>
      </c>
      <c r="AK15" s="15">
        <v>1416</v>
      </c>
      <c r="AL15" s="15">
        <v>1392</v>
      </c>
      <c r="AM15" s="15">
        <v>1536</v>
      </c>
      <c r="AN15" s="15">
        <v>1392</v>
      </c>
      <c r="AO15" s="15">
        <v>1440</v>
      </c>
      <c r="AP15" s="15">
        <v>1368</v>
      </c>
      <c r="AQ15" s="15">
        <v>1440</v>
      </c>
      <c r="AR15" s="15">
        <v>1320</v>
      </c>
      <c r="AS15" s="15">
        <v>1368</v>
      </c>
      <c r="AT15" s="15">
        <v>1320</v>
      </c>
      <c r="AU15" s="15">
        <v>1440</v>
      </c>
      <c r="AV15" s="15">
        <v>1440</v>
      </c>
      <c r="AW15" s="15">
        <v>1488</v>
      </c>
      <c r="AX15" s="15">
        <v>1248</v>
      </c>
    </row>
    <row r="16" spans="1:50" s="5" customFormat="1" ht="20.100000000000001" customHeight="1">
      <c r="B16" s="16" t="s">
        <v>9</v>
      </c>
      <c r="C16" s="15">
        <v>1488</v>
      </c>
      <c r="D16" s="15">
        <v>1392</v>
      </c>
      <c r="E16" s="15">
        <v>1272</v>
      </c>
      <c r="F16" s="15">
        <v>1440</v>
      </c>
      <c r="G16" s="15">
        <v>1272</v>
      </c>
      <c r="H16" s="15">
        <v>1488</v>
      </c>
      <c r="I16" s="15">
        <v>1584</v>
      </c>
      <c r="J16" s="15">
        <v>1536</v>
      </c>
      <c r="K16" s="15">
        <v>1464</v>
      </c>
      <c r="L16" s="15">
        <v>1488</v>
      </c>
      <c r="M16" s="15">
        <v>1464</v>
      </c>
      <c r="N16" s="15">
        <v>1320</v>
      </c>
      <c r="O16" s="15">
        <v>1440</v>
      </c>
      <c r="P16" s="15">
        <v>1392</v>
      </c>
      <c r="Q16" s="15">
        <v>1296</v>
      </c>
      <c r="R16" s="15">
        <v>1440</v>
      </c>
      <c r="S16" s="15">
        <v>1272</v>
      </c>
      <c r="T16" s="15">
        <v>984</v>
      </c>
      <c r="U16" s="15">
        <v>1008</v>
      </c>
      <c r="V16" s="15">
        <v>1104</v>
      </c>
      <c r="W16" s="15">
        <v>1176</v>
      </c>
      <c r="X16" s="15">
        <v>1176</v>
      </c>
      <c r="Y16" s="15">
        <v>1152</v>
      </c>
      <c r="Z16" s="15">
        <v>1200</v>
      </c>
      <c r="AA16" s="15">
        <v>1296</v>
      </c>
      <c r="AB16" s="15">
        <v>1272</v>
      </c>
      <c r="AC16" s="15">
        <v>1104</v>
      </c>
      <c r="AD16" s="15">
        <v>1056</v>
      </c>
      <c r="AE16" s="15">
        <v>1008</v>
      </c>
      <c r="AF16" s="15">
        <v>1128</v>
      </c>
      <c r="AG16" s="15">
        <v>1080</v>
      </c>
      <c r="AH16" s="15">
        <v>1032</v>
      </c>
      <c r="AI16" s="15">
        <v>1104</v>
      </c>
      <c r="AJ16" s="15">
        <v>1344</v>
      </c>
      <c r="AK16" s="15">
        <v>1344</v>
      </c>
      <c r="AL16" s="15">
        <v>1392</v>
      </c>
      <c r="AM16" s="15">
        <v>1416</v>
      </c>
      <c r="AN16" s="15">
        <v>1368</v>
      </c>
      <c r="AO16" s="15">
        <v>1368</v>
      </c>
      <c r="AP16" s="15">
        <v>1464</v>
      </c>
      <c r="AQ16" s="15">
        <v>1344</v>
      </c>
      <c r="AR16" s="15">
        <v>1368</v>
      </c>
      <c r="AS16" s="15">
        <v>1272</v>
      </c>
      <c r="AT16" s="15">
        <v>1440</v>
      </c>
      <c r="AU16" s="15">
        <v>1392</v>
      </c>
      <c r="AV16" s="15">
        <v>1440</v>
      </c>
      <c r="AW16" s="15">
        <v>1512</v>
      </c>
      <c r="AX16" s="15">
        <v>1488</v>
      </c>
    </row>
    <row r="17" spans="2:50" s="5" customFormat="1" ht="20.100000000000001" customHeight="1">
      <c r="B17" s="16" t="s">
        <v>10</v>
      </c>
      <c r="C17" s="15">
        <v>1560</v>
      </c>
      <c r="D17" s="15">
        <v>1608</v>
      </c>
      <c r="E17" s="15">
        <v>1536</v>
      </c>
      <c r="F17" s="15">
        <v>1608</v>
      </c>
      <c r="G17" s="15">
        <v>1560</v>
      </c>
      <c r="H17" s="15">
        <v>1536</v>
      </c>
      <c r="I17" s="15">
        <v>1488</v>
      </c>
      <c r="J17" s="15">
        <v>1464</v>
      </c>
      <c r="K17" s="15">
        <v>1536</v>
      </c>
      <c r="L17" s="15">
        <v>1560</v>
      </c>
      <c r="M17" s="15">
        <v>1560</v>
      </c>
      <c r="N17" s="15">
        <v>1560</v>
      </c>
      <c r="O17" s="15">
        <v>1512</v>
      </c>
      <c r="P17" s="15">
        <v>1536</v>
      </c>
      <c r="Q17" s="15">
        <v>1560</v>
      </c>
      <c r="R17" s="15">
        <v>1536</v>
      </c>
      <c r="S17" s="15">
        <v>1512</v>
      </c>
      <c r="T17" s="15">
        <v>1512</v>
      </c>
      <c r="U17" s="15">
        <v>1320</v>
      </c>
      <c r="V17" s="15">
        <v>1560</v>
      </c>
      <c r="W17" s="15">
        <v>1440</v>
      </c>
      <c r="X17" s="15">
        <v>1296</v>
      </c>
      <c r="Y17" s="15">
        <v>1368</v>
      </c>
      <c r="Z17" s="15">
        <v>1296</v>
      </c>
      <c r="AA17" s="15">
        <v>1320</v>
      </c>
      <c r="AB17" s="15">
        <v>1320</v>
      </c>
      <c r="AC17" s="15">
        <v>1296</v>
      </c>
      <c r="AD17" s="15">
        <v>1248</v>
      </c>
      <c r="AE17" s="15">
        <v>1248</v>
      </c>
      <c r="AF17" s="15">
        <v>1368</v>
      </c>
      <c r="AG17" s="15">
        <v>1416</v>
      </c>
      <c r="AH17" s="15">
        <v>1464</v>
      </c>
      <c r="AI17" s="15">
        <v>1392</v>
      </c>
      <c r="AJ17" s="15">
        <v>1440</v>
      </c>
      <c r="AK17" s="15">
        <v>1272</v>
      </c>
      <c r="AL17" s="15">
        <v>1248</v>
      </c>
      <c r="AM17" s="15">
        <v>1224</v>
      </c>
      <c r="AN17" s="15">
        <v>1176</v>
      </c>
      <c r="AO17" s="15">
        <v>1368</v>
      </c>
      <c r="AP17" s="15">
        <v>1272</v>
      </c>
      <c r="AQ17" s="15">
        <v>1488</v>
      </c>
      <c r="AR17" s="15">
        <v>1392</v>
      </c>
      <c r="AS17" s="15">
        <v>1296</v>
      </c>
      <c r="AT17" s="15">
        <v>1368</v>
      </c>
      <c r="AU17" s="15">
        <v>1560</v>
      </c>
      <c r="AV17" s="15">
        <v>1344</v>
      </c>
      <c r="AW17" s="15">
        <v>1440</v>
      </c>
      <c r="AX17" s="15">
        <v>1416</v>
      </c>
    </row>
    <row r="18" spans="2:50" s="5" customFormat="1" ht="20.100000000000001" customHeight="1">
      <c r="B18" s="16" t="s">
        <v>11</v>
      </c>
      <c r="C18" s="15">
        <v>1536</v>
      </c>
      <c r="D18" s="15">
        <v>1464</v>
      </c>
      <c r="E18" s="15">
        <v>1488</v>
      </c>
      <c r="F18" s="15">
        <v>1464</v>
      </c>
      <c r="G18" s="15">
        <v>1416</v>
      </c>
      <c r="H18" s="15">
        <v>1512</v>
      </c>
      <c r="I18" s="15">
        <v>1512</v>
      </c>
      <c r="J18" s="15">
        <v>1368</v>
      </c>
      <c r="K18" s="15">
        <v>1512</v>
      </c>
      <c r="L18" s="15">
        <v>1416</v>
      </c>
      <c r="M18" s="15">
        <v>1512</v>
      </c>
      <c r="N18" s="15">
        <v>1512</v>
      </c>
      <c r="O18" s="15">
        <v>1464</v>
      </c>
      <c r="P18" s="15">
        <v>1488</v>
      </c>
      <c r="Q18" s="15">
        <v>1392</v>
      </c>
      <c r="R18" s="15">
        <v>1392</v>
      </c>
      <c r="S18" s="15">
        <v>1416</v>
      </c>
      <c r="T18" s="15">
        <v>1368</v>
      </c>
      <c r="U18" s="15">
        <v>1344</v>
      </c>
      <c r="V18" s="15">
        <v>1512</v>
      </c>
      <c r="W18" s="15">
        <v>1248</v>
      </c>
      <c r="X18" s="15">
        <v>1344</v>
      </c>
      <c r="Y18" s="15">
        <v>1488</v>
      </c>
      <c r="Z18" s="15">
        <v>1512</v>
      </c>
      <c r="AA18" s="15">
        <v>1392</v>
      </c>
      <c r="AB18" s="15">
        <v>1536</v>
      </c>
      <c r="AC18" s="15">
        <v>1392</v>
      </c>
      <c r="AD18" s="15">
        <v>1488</v>
      </c>
      <c r="AE18" s="15">
        <v>1344</v>
      </c>
      <c r="AF18" s="15">
        <v>1536</v>
      </c>
      <c r="AG18" s="15">
        <v>1464</v>
      </c>
      <c r="AH18" s="15">
        <v>1536</v>
      </c>
      <c r="AI18" s="15">
        <v>1416</v>
      </c>
      <c r="AJ18" s="15">
        <v>1488</v>
      </c>
      <c r="AK18" s="15">
        <v>1368</v>
      </c>
      <c r="AL18" s="15">
        <v>1584</v>
      </c>
      <c r="AM18" s="15">
        <v>1416</v>
      </c>
      <c r="AN18" s="15">
        <v>1488</v>
      </c>
      <c r="AO18" s="15">
        <v>1656</v>
      </c>
      <c r="AP18" s="15">
        <v>1464</v>
      </c>
      <c r="AQ18" s="15">
        <v>1584</v>
      </c>
      <c r="AR18" s="15">
        <v>1440</v>
      </c>
      <c r="AS18" s="15">
        <v>1584</v>
      </c>
      <c r="AT18" s="15">
        <v>1560</v>
      </c>
      <c r="AU18" s="15">
        <v>1368</v>
      </c>
      <c r="AV18" s="15">
        <v>1632</v>
      </c>
      <c r="AW18" s="15">
        <v>1584</v>
      </c>
      <c r="AX18" s="15">
        <v>1632</v>
      </c>
    </row>
    <row r="19" spans="2:50" s="5" customFormat="1" ht="20.100000000000001" customHeight="1">
      <c r="B19" s="16" t="s">
        <v>12</v>
      </c>
      <c r="C19" s="15">
        <v>1512</v>
      </c>
      <c r="D19" s="15">
        <v>1608</v>
      </c>
      <c r="E19" s="15">
        <v>1560</v>
      </c>
      <c r="F19" s="15">
        <v>1512</v>
      </c>
      <c r="G19" s="15">
        <v>1608</v>
      </c>
      <c r="H19" s="15">
        <v>1776</v>
      </c>
      <c r="I19" s="15">
        <v>1488</v>
      </c>
      <c r="J19" s="15">
        <v>1584</v>
      </c>
      <c r="K19" s="15">
        <v>1488</v>
      </c>
      <c r="L19" s="15">
        <v>1536</v>
      </c>
      <c r="M19" s="15">
        <v>1416</v>
      </c>
      <c r="N19" s="15">
        <v>1536</v>
      </c>
      <c r="O19" s="15">
        <v>1488</v>
      </c>
      <c r="P19" s="15">
        <v>1488</v>
      </c>
      <c r="Q19" s="15">
        <v>1512</v>
      </c>
      <c r="R19" s="15">
        <v>1536</v>
      </c>
      <c r="S19" s="15">
        <v>1488</v>
      </c>
      <c r="T19" s="15">
        <v>1368</v>
      </c>
      <c r="U19" s="15">
        <v>1104</v>
      </c>
      <c r="V19" s="15">
        <v>1128</v>
      </c>
      <c r="W19" s="15">
        <v>1176</v>
      </c>
      <c r="X19" s="15">
        <v>1248</v>
      </c>
      <c r="Y19" s="15">
        <v>1248</v>
      </c>
      <c r="Z19" s="15">
        <v>1368</v>
      </c>
      <c r="AA19" s="15">
        <v>1488</v>
      </c>
      <c r="AB19" s="15">
        <v>1488</v>
      </c>
      <c r="AC19" s="15">
        <v>1296</v>
      </c>
      <c r="AD19" s="15">
        <v>1248</v>
      </c>
      <c r="AE19" s="15">
        <v>1128</v>
      </c>
      <c r="AF19" s="15">
        <v>1200</v>
      </c>
      <c r="AG19" s="15">
        <v>1176</v>
      </c>
      <c r="AH19" s="15">
        <v>1392</v>
      </c>
      <c r="AI19" s="15">
        <v>1320</v>
      </c>
      <c r="AJ19" s="15">
        <v>1392</v>
      </c>
      <c r="AK19" s="15">
        <v>1368</v>
      </c>
      <c r="AL19" s="15">
        <v>1344</v>
      </c>
      <c r="AM19" s="15">
        <v>1464</v>
      </c>
      <c r="AN19" s="15">
        <v>1368</v>
      </c>
      <c r="AO19" s="15">
        <v>1440</v>
      </c>
      <c r="AP19" s="15">
        <v>1416</v>
      </c>
      <c r="AQ19" s="15">
        <v>1248</v>
      </c>
      <c r="AR19" s="15">
        <v>1128</v>
      </c>
      <c r="AS19" s="15">
        <v>1320</v>
      </c>
      <c r="AT19" s="15">
        <v>1368</v>
      </c>
      <c r="AU19" s="15">
        <v>1488</v>
      </c>
      <c r="AV19" s="15">
        <v>1512</v>
      </c>
      <c r="AW19" s="15">
        <v>1368</v>
      </c>
      <c r="AX19" s="15">
        <v>1344</v>
      </c>
    </row>
    <row r="20" spans="2:50" s="5" customFormat="1" ht="20.100000000000001" customHeight="1">
      <c r="B20" s="16" t="s">
        <v>13</v>
      </c>
      <c r="C20" s="15">
        <v>1536</v>
      </c>
      <c r="D20" s="15">
        <v>1560</v>
      </c>
      <c r="E20" s="15">
        <v>1416</v>
      </c>
      <c r="F20" s="15">
        <v>1440</v>
      </c>
      <c r="G20" s="15">
        <v>1464</v>
      </c>
      <c r="H20" s="15">
        <v>1512</v>
      </c>
      <c r="I20" s="15">
        <v>1464</v>
      </c>
      <c r="J20" s="15">
        <v>1440</v>
      </c>
      <c r="K20" s="15">
        <v>1536</v>
      </c>
      <c r="L20" s="15">
        <v>1320</v>
      </c>
      <c r="M20" s="15">
        <v>1416</v>
      </c>
      <c r="N20" s="15">
        <v>1344</v>
      </c>
      <c r="O20" s="15">
        <v>1320</v>
      </c>
      <c r="P20" s="15">
        <v>1416</v>
      </c>
      <c r="Q20" s="15">
        <v>1296</v>
      </c>
      <c r="R20" s="15">
        <v>1392</v>
      </c>
      <c r="S20" s="15">
        <v>1248</v>
      </c>
      <c r="T20" s="15">
        <v>1152</v>
      </c>
      <c r="U20" s="15">
        <v>1056</v>
      </c>
      <c r="V20" s="15">
        <v>984</v>
      </c>
      <c r="W20" s="15">
        <v>1104</v>
      </c>
      <c r="X20" s="15">
        <v>984</v>
      </c>
      <c r="Y20" s="15">
        <v>984</v>
      </c>
      <c r="Z20" s="15">
        <v>1128</v>
      </c>
      <c r="AA20" s="15">
        <v>1176</v>
      </c>
      <c r="AB20" s="15">
        <v>1104</v>
      </c>
      <c r="AC20" s="15">
        <v>1104</v>
      </c>
      <c r="AD20" s="15">
        <v>1200</v>
      </c>
      <c r="AE20" s="15">
        <v>984</v>
      </c>
      <c r="AF20" s="15">
        <v>1032</v>
      </c>
      <c r="AG20" s="15">
        <v>1176</v>
      </c>
      <c r="AH20" s="15">
        <v>1128</v>
      </c>
      <c r="AI20" s="15">
        <v>1200</v>
      </c>
      <c r="AJ20" s="15">
        <v>1224</v>
      </c>
      <c r="AK20" s="15">
        <v>1176</v>
      </c>
      <c r="AL20" s="15">
        <v>1200</v>
      </c>
      <c r="AM20" s="15">
        <v>1464</v>
      </c>
      <c r="AN20" s="15">
        <v>1368</v>
      </c>
      <c r="AO20" s="15">
        <v>1440</v>
      </c>
      <c r="AP20" s="15">
        <v>1320</v>
      </c>
      <c r="AQ20" s="15">
        <v>1176</v>
      </c>
      <c r="AR20" s="15">
        <v>1224</v>
      </c>
      <c r="AS20" s="15">
        <v>1344</v>
      </c>
      <c r="AT20" s="15">
        <v>1248</v>
      </c>
      <c r="AU20" s="15">
        <v>1224</v>
      </c>
      <c r="AV20" s="15">
        <v>1368</v>
      </c>
      <c r="AW20" s="15">
        <v>1224</v>
      </c>
      <c r="AX20" s="15">
        <v>1320</v>
      </c>
    </row>
    <row r="21" spans="2:50" s="5" customFormat="1" ht="20.100000000000001" customHeight="1">
      <c r="B21" s="16" t="s">
        <v>14</v>
      </c>
      <c r="C21" s="15">
        <v>1368</v>
      </c>
      <c r="D21" s="15">
        <v>1464</v>
      </c>
      <c r="E21" s="15">
        <v>1464</v>
      </c>
      <c r="F21" s="15">
        <v>1512</v>
      </c>
      <c r="G21" s="15">
        <v>1440</v>
      </c>
      <c r="H21" s="15">
        <v>1488</v>
      </c>
      <c r="I21" s="15">
        <v>1416</v>
      </c>
      <c r="J21" s="15">
        <v>1368</v>
      </c>
      <c r="K21" s="15">
        <v>1416</v>
      </c>
      <c r="L21" s="15">
        <v>1488</v>
      </c>
      <c r="M21" s="15">
        <v>1464</v>
      </c>
      <c r="N21" s="15">
        <v>1392</v>
      </c>
      <c r="O21" s="15">
        <v>1320</v>
      </c>
      <c r="P21" s="15">
        <v>1320</v>
      </c>
      <c r="Q21" s="15">
        <v>1392</v>
      </c>
      <c r="R21" s="15">
        <v>1368</v>
      </c>
      <c r="S21" s="15">
        <v>1296</v>
      </c>
      <c r="T21" s="15">
        <v>1392</v>
      </c>
      <c r="U21" s="15">
        <v>1392</v>
      </c>
      <c r="V21" s="15">
        <v>1344</v>
      </c>
      <c r="W21" s="15">
        <v>1152</v>
      </c>
      <c r="X21" s="15">
        <v>1176</v>
      </c>
      <c r="Y21" s="15">
        <v>1128</v>
      </c>
      <c r="Z21" s="15">
        <v>1224</v>
      </c>
      <c r="AA21" s="15">
        <v>1416</v>
      </c>
      <c r="AB21" s="15">
        <v>1416</v>
      </c>
      <c r="AC21" s="15">
        <v>1320</v>
      </c>
      <c r="AD21" s="15">
        <v>1416</v>
      </c>
      <c r="AE21" s="15">
        <v>1152</v>
      </c>
      <c r="AF21" s="15">
        <v>1344</v>
      </c>
      <c r="AG21" s="15">
        <v>1128</v>
      </c>
      <c r="AH21" s="15">
        <v>1320</v>
      </c>
      <c r="AI21" s="15">
        <v>1416</v>
      </c>
      <c r="AJ21" s="15">
        <v>1440</v>
      </c>
      <c r="AK21" s="15">
        <v>1488</v>
      </c>
      <c r="AL21" s="15">
        <v>1512</v>
      </c>
      <c r="AM21" s="15">
        <v>1464</v>
      </c>
      <c r="AN21" s="15">
        <v>1512</v>
      </c>
      <c r="AO21" s="15">
        <v>1392</v>
      </c>
      <c r="AP21" s="15">
        <v>1440</v>
      </c>
      <c r="AQ21" s="15">
        <v>1512</v>
      </c>
      <c r="AR21" s="15">
        <v>1440</v>
      </c>
      <c r="AS21" s="15">
        <v>1344</v>
      </c>
      <c r="AT21" s="15">
        <v>1560</v>
      </c>
      <c r="AU21" s="15">
        <v>1608</v>
      </c>
      <c r="AV21" s="15">
        <v>1416</v>
      </c>
      <c r="AW21" s="15">
        <v>1560</v>
      </c>
      <c r="AX21" s="15">
        <v>1440</v>
      </c>
    </row>
    <row r="22" spans="2:50" s="5" customFormat="1" ht="20.100000000000001" customHeight="1">
      <c r="B22" s="16" t="s">
        <v>15</v>
      </c>
      <c r="C22" s="15">
        <v>1416</v>
      </c>
      <c r="D22" s="15">
        <v>1368</v>
      </c>
      <c r="E22" s="15">
        <v>1320</v>
      </c>
      <c r="F22" s="15">
        <v>1440</v>
      </c>
      <c r="G22" s="15">
        <v>1416</v>
      </c>
      <c r="H22" s="15">
        <v>1368</v>
      </c>
      <c r="I22" s="15">
        <v>1464</v>
      </c>
      <c r="J22" s="15">
        <v>1392</v>
      </c>
      <c r="K22" s="15">
        <v>1464</v>
      </c>
      <c r="L22" s="15">
        <v>1536</v>
      </c>
      <c r="M22" s="15">
        <v>1440</v>
      </c>
      <c r="N22" s="15">
        <v>1488</v>
      </c>
      <c r="O22" s="15">
        <v>1512</v>
      </c>
      <c r="P22" s="15">
        <v>1512</v>
      </c>
      <c r="Q22" s="15">
        <v>1440</v>
      </c>
      <c r="R22" s="15">
        <v>1392</v>
      </c>
      <c r="S22" s="15">
        <v>1368</v>
      </c>
      <c r="T22" s="15">
        <v>1200</v>
      </c>
      <c r="U22" s="15">
        <v>1128</v>
      </c>
      <c r="V22" s="15">
        <v>1224</v>
      </c>
      <c r="W22" s="15">
        <v>1032</v>
      </c>
      <c r="X22" s="15">
        <v>1080</v>
      </c>
      <c r="Y22" s="15">
        <v>984</v>
      </c>
      <c r="Z22" s="15">
        <v>1104</v>
      </c>
      <c r="AA22" s="15">
        <v>1176</v>
      </c>
      <c r="AB22" s="15">
        <v>1320</v>
      </c>
      <c r="AC22" s="15">
        <v>840</v>
      </c>
      <c r="AD22" s="15">
        <v>936</v>
      </c>
      <c r="AE22" s="15">
        <v>960</v>
      </c>
      <c r="AF22" s="15">
        <v>912</v>
      </c>
      <c r="AG22" s="15">
        <v>960</v>
      </c>
      <c r="AH22" s="15">
        <v>960</v>
      </c>
      <c r="AI22" s="15">
        <v>1008</v>
      </c>
      <c r="AJ22" s="15">
        <v>1248</v>
      </c>
      <c r="AK22" s="15">
        <v>1248</v>
      </c>
      <c r="AL22" s="15">
        <v>1296</v>
      </c>
      <c r="AM22" s="15">
        <v>1392</v>
      </c>
      <c r="AN22" s="15">
        <v>1200</v>
      </c>
      <c r="AO22" s="15">
        <v>1344</v>
      </c>
      <c r="AP22" s="15">
        <v>1272</v>
      </c>
      <c r="AQ22" s="15">
        <v>1416</v>
      </c>
      <c r="AR22" s="15">
        <v>1224</v>
      </c>
      <c r="AS22" s="15">
        <v>1440</v>
      </c>
      <c r="AT22" s="15">
        <v>1416</v>
      </c>
      <c r="AU22" s="15">
        <v>1488</v>
      </c>
      <c r="AV22" s="15">
        <v>1440</v>
      </c>
      <c r="AW22" s="15">
        <v>1440</v>
      </c>
      <c r="AX22" s="15">
        <v>1608</v>
      </c>
    </row>
    <row r="23" spans="2:50" s="5" customFormat="1" ht="20.100000000000001" customHeight="1">
      <c r="B23" s="16" t="s">
        <v>16</v>
      </c>
      <c r="C23" s="15">
        <v>1632</v>
      </c>
      <c r="D23" s="15">
        <v>1488</v>
      </c>
      <c r="E23" s="15">
        <v>1608</v>
      </c>
      <c r="F23" s="15">
        <v>1680</v>
      </c>
      <c r="G23" s="15">
        <v>1656</v>
      </c>
      <c r="H23" s="15">
        <v>1560</v>
      </c>
      <c r="I23" s="15">
        <v>1488</v>
      </c>
      <c r="J23" s="15">
        <v>1536</v>
      </c>
      <c r="K23" s="15">
        <v>1368</v>
      </c>
      <c r="L23" s="15">
        <v>1584</v>
      </c>
      <c r="M23" s="15">
        <v>1440</v>
      </c>
      <c r="N23" s="15">
        <v>1560</v>
      </c>
      <c r="O23" s="15">
        <v>1608</v>
      </c>
      <c r="P23" s="15">
        <v>1536</v>
      </c>
      <c r="Q23" s="15">
        <v>1416</v>
      </c>
      <c r="R23" s="15">
        <v>1512</v>
      </c>
      <c r="S23" s="15">
        <v>1512</v>
      </c>
      <c r="T23" s="15">
        <v>1224</v>
      </c>
      <c r="U23" s="15">
        <v>1176</v>
      </c>
      <c r="V23" s="15">
        <v>1152</v>
      </c>
      <c r="W23" s="15">
        <v>1272</v>
      </c>
      <c r="X23" s="15">
        <v>1104</v>
      </c>
      <c r="Y23" s="15">
        <v>1200</v>
      </c>
      <c r="Z23" s="15">
        <v>1248</v>
      </c>
      <c r="AA23" s="15">
        <v>1320</v>
      </c>
      <c r="AB23" s="15">
        <v>1320</v>
      </c>
      <c r="AC23" s="15">
        <v>1056</v>
      </c>
      <c r="AD23" s="15">
        <v>912</v>
      </c>
      <c r="AE23" s="15">
        <v>960</v>
      </c>
      <c r="AF23" s="15">
        <v>960</v>
      </c>
      <c r="AG23" s="15">
        <v>960</v>
      </c>
      <c r="AH23" s="15">
        <v>1080</v>
      </c>
      <c r="AI23" s="15">
        <v>1200</v>
      </c>
      <c r="AJ23" s="15">
        <v>1344</v>
      </c>
      <c r="AK23" s="15">
        <v>1200</v>
      </c>
      <c r="AL23" s="15">
        <v>1200</v>
      </c>
      <c r="AM23" s="15">
        <v>1416</v>
      </c>
      <c r="AN23" s="15">
        <v>1320</v>
      </c>
      <c r="AO23" s="15">
        <v>1344</v>
      </c>
      <c r="AP23" s="15">
        <v>1488</v>
      </c>
      <c r="AQ23" s="15">
        <v>1392</v>
      </c>
      <c r="AR23" s="15">
        <v>1488</v>
      </c>
      <c r="AS23" s="15">
        <v>1488</v>
      </c>
      <c r="AT23" s="15">
        <v>1392</v>
      </c>
      <c r="AU23" s="15">
        <v>1464</v>
      </c>
      <c r="AV23" s="15">
        <v>1488</v>
      </c>
      <c r="AW23" s="15">
        <v>1560</v>
      </c>
      <c r="AX23" s="15">
        <v>1488</v>
      </c>
    </row>
    <row r="24" spans="2:50" s="5" customFormat="1" ht="20.100000000000001" customHeight="1">
      <c r="B24" s="16" t="s">
        <v>17</v>
      </c>
      <c r="C24" s="15">
        <v>1488</v>
      </c>
      <c r="D24" s="15">
        <v>1416</v>
      </c>
      <c r="E24" s="15">
        <v>1488</v>
      </c>
      <c r="F24" s="15">
        <v>1416</v>
      </c>
      <c r="G24" s="15">
        <v>1440</v>
      </c>
      <c r="H24" s="15">
        <v>1536</v>
      </c>
      <c r="I24" s="15">
        <v>1536</v>
      </c>
      <c r="J24" s="15">
        <v>1656</v>
      </c>
      <c r="K24" s="15">
        <v>1704</v>
      </c>
      <c r="L24" s="15">
        <v>1776</v>
      </c>
      <c r="M24" s="15">
        <v>1656</v>
      </c>
      <c r="N24" s="15">
        <v>1536</v>
      </c>
      <c r="O24" s="15">
        <v>1584</v>
      </c>
      <c r="P24" s="15">
        <v>1608</v>
      </c>
      <c r="Q24" s="15">
        <v>1512</v>
      </c>
      <c r="R24" s="15">
        <v>1344</v>
      </c>
      <c r="S24" s="15">
        <v>1584</v>
      </c>
      <c r="T24" s="15">
        <v>1488</v>
      </c>
      <c r="U24" s="15">
        <v>1464</v>
      </c>
      <c r="V24" s="15">
        <v>1464</v>
      </c>
      <c r="W24" s="15">
        <v>1440</v>
      </c>
      <c r="X24" s="15">
        <v>1440</v>
      </c>
      <c r="Y24" s="15">
        <v>1464</v>
      </c>
      <c r="Z24" s="15">
        <v>1440</v>
      </c>
      <c r="AA24" s="15">
        <v>1512</v>
      </c>
      <c r="AB24" s="15">
        <v>1368</v>
      </c>
      <c r="AC24" s="15">
        <v>1296</v>
      </c>
      <c r="AD24" s="15">
        <v>1272</v>
      </c>
      <c r="AE24" s="15">
        <v>1296</v>
      </c>
      <c r="AF24" s="15">
        <v>1416</v>
      </c>
      <c r="AG24" s="15">
        <v>1440</v>
      </c>
      <c r="AH24" s="15">
        <v>1416</v>
      </c>
      <c r="AI24" s="15">
        <v>1488</v>
      </c>
      <c r="AJ24" s="15">
        <v>1512</v>
      </c>
      <c r="AK24" s="15">
        <v>1464</v>
      </c>
      <c r="AL24" s="15">
        <v>1440</v>
      </c>
      <c r="AM24" s="15">
        <v>1560</v>
      </c>
      <c r="AN24" s="15">
        <v>1512</v>
      </c>
      <c r="AO24" s="15">
        <v>1560</v>
      </c>
      <c r="AP24" s="15">
        <v>1656</v>
      </c>
      <c r="AQ24" s="15">
        <v>1536</v>
      </c>
      <c r="AR24" s="15">
        <v>1560</v>
      </c>
      <c r="AS24" s="15">
        <v>1608</v>
      </c>
      <c r="AT24" s="15">
        <v>1560</v>
      </c>
      <c r="AU24" s="15">
        <v>1512</v>
      </c>
      <c r="AV24" s="15">
        <v>1560</v>
      </c>
      <c r="AW24" s="15">
        <v>1464</v>
      </c>
      <c r="AX24" s="15">
        <v>1656</v>
      </c>
    </row>
    <row r="25" spans="2:50" s="5" customFormat="1" ht="20.100000000000001" customHeight="1">
      <c r="B25" s="16" t="s">
        <v>18</v>
      </c>
      <c r="C25" s="15">
        <v>1680</v>
      </c>
      <c r="D25" s="15">
        <v>1560</v>
      </c>
      <c r="E25" s="15">
        <v>1752</v>
      </c>
      <c r="F25" s="15">
        <v>1608</v>
      </c>
      <c r="G25" s="15">
        <v>1776</v>
      </c>
      <c r="H25" s="15">
        <v>1656</v>
      </c>
      <c r="I25" s="15">
        <v>1608</v>
      </c>
      <c r="J25" s="15">
        <v>1632</v>
      </c>
      <c r="K25" s="15">
        <v>1560</v>
      </c>
      <c r="L25" s="15">
        <v>1560</v>
      </c>
      <c r="M25" s="15">
        <v>1584</v>
      </c>
      <c r="N25" s="15">
        <v>1632</v>
      </c>
      <c r="O25" s="15">
        <v>1584</v>
      </c>
      <c r="P25" s="15">
        <v>1392</v>
      </c>
      <c r="Q25" s="15">
        <v>1680</v>
      </c>
      <c r="R25" s="15">
        <v>1560</v>
      </c>
      <c r="S25" s="15">
        <v>1680</v>
      </c>
      <c r="T25" s="15">
        <v>1584</v>
      </c>
      <c r="U25" s="15">
        <v>1608</v>
      </c>
      <c r="V25" s="15">
        <v>1536</v>
      </c>
      <c r="W25" s="15">
        <v>1560</v>
      </c>
      <c r="X25" s="15">
        <v>1536</v>
      </c>
      <c r="Y25" s="15">
        <v>1512</v>
      </c>
      <c r="Z25" s="15">
        <v>1560</v>
      </c>
      <c r="AA25" s="15">
        <v>1488</v>
      </c>
      <c r="AB25" s="15">
        <v>1440</v>
      </c>
      <c r="AC25" s="15">
        <v>1656</v>
      </c>
      <c r="AD25" s="15">
        <v>1488</v>
      </c>
      <c r="AE25" s="15">
        <v>1536</v>
      </c>
      <c r="AF25" s="15">
        <v>1488</v>
      </c>
      <c r="AG25" s="15">
        <v>1512</v>
      </c>
      <c r="AH25" s="15">
        <v>1272</v>
      </c>
      <c r="AI25" s="15">
        <v>1512</v>
      </c>
      <c r="AJ25" s="15">
        <v>1608</v>
      </c>
      <c r="AK25" s="15">
        <v>1608</v>
      </c>
      <c r="AL25" s="15">
        <v>1608</v>
      </c>
      <c r="AM25" s="15">
        <v>1560</v>
      </c>
      <c r="AN25" s="15">
        <v>1536</v>
      </c>
      <c r="AO25" s="15">
        <v>1632</v>
      </c>
      <c r="AP25" s="15">
        <v>1704</v>
      </c>
      <c r="AQ25" s="15">
        <v>1680</v>
      </c>
      <c r="AR25" s="15">
        <v>1512</v>
      </c>
      <c r="AS25" s="15">
        <v>1608</v>
      </c>
      <c r="AT25" s="15">
        <v>1680</v>
      </c>
      <c r="AU25" s="15">
        <v>1704</v>
      </c>
      <c r="AV25" s="15">
        <v>1704</v>
      </c>
      <c r="AW25" s="15">
        <v>1584</v>
      </c>
      <c r="AX25" s="15">
        <v>1632</v>
      </c>
    </row>
    <row r="26" spans="2:50" s="5" customFormat="1" ht="20.100000000000001" customHeight="1">
      <c r="B26" s="16" t="s">
        <v>19</v>
      </c>
      <c r="C26" s="15">
        <v>1632</v>
      </c>
      <c r="D26" s="15">
        <v>1752</v>
      </c>
      <c r="E26" s="15">
        <v>1680</v>
      </c>
      <c r="F26" s="15">
        <v>1752</v>
      </c>
      <c r="G26" s="15">
        <v>1776</v>
      </c>
      <c r="H26" s="15">
        <v>1872</v>
      </c>
      <c r="I26" s="15">
        <v>1704</v>
      </c>
      <c r="J26" s="15">
        <v>1728</v>
      </c>
      <c r="K26" s="15">
        <v>1656</v>
      </c>
      <c r="L26" s="15">
        <v>1680</v>
      </c>
      <c r="M26" s="15">
        <v>1752</v>
      </c>
      <c r="N26" s="15">
        <v>1752</v>
      </c>
      <c r="O26" s="15">
        <v>1632</v>
      </c>
      <c r="P26" s="15">
        <v>1728</v>
      </c>
      <c r="Q26" s="15">
        <v>1680</v>
      </c>
      <c r="R26" s="15">
        <v>1680</v>
      </c>
      <c r="S26" s="15">
        <v>1344</v>
      </c>
      <c r="T26" s="15">
        <v>1440</v>
      </c>
      <c r="U26" s="15">
        <v>1272</v>
      </c>
      <c r="V26" s="15">
        <v>1296</v>
      </c>
      <c r="W26" s="15">
        <v>1248</v>
      </c>
      <c r="X26" s="15">
        <v>1368</v>
      </c>
      <c r="Y26" s="15">
        <v>1200</v>
      </c>
      <c r="Z26" s="15">
        <v>1320</v>
      </c>
      <c r="AA26" s="15">
        <v>1536</v>
      </c>
      <c r="AB26" s="15">
        <v>1536</v>
      </c>
      <c r="AC26" s="15">
        <v>1464</v>
      </c>
      <c r="AD26" s="15">
        <v>1224</v>
      </c>
      <c r="AE26" s="15">
        <v>1128</v>
      </c>
      <c r="AF26" s="15">
        <v>1176</v>
      </c>
      <c r="AG26" s="15">
        <v>1272</v>
      </c>
      <c r="AH26" s="15">
        <v>1248</v>
      </c>
      <c r="AI26" s="15">
        <v>1344</v>
      </c>
      <c r="AJ26" s="15">
        <v>1536</v>
      </c>
      <c r="AK26" s="15">
        <v>1536</v>
      </c>
      <c r="AL26" s="15">
        <v>1752</v>
      </c>
      <c r="AM26" s="15">
        <v>1512</v>
      </c>
      <c r="AN26" s="15">
        <v>1560</v>
      </c>
      <c r="AO26" s="15">
        <v>1584</v>
      </c>
      <c r="AP26" s="15">
        <v>1680</v>
      </c>
      <c r="AQ26" s="15">
        <v>1656</v>
      </c>
      <c r="AR26" s="15">
        <v>1704</v>
      </c>
      <c r="AS26" s="15">
        <v>1608</v>
      </c>
      <c r="AT26" s="15">
        <v>1320</v>
      </c>
      <c r="AU26" s="15">
        <v>1296</v>
      </c>
      <c r="AV26" s="15">
        <v>1440</v>
      </c>
      <c r="AW26" s="15">
        <v>1248</v>
      </c>
      <c r="AX26" s="15">
        <v>1344</v>
      </c>
    </row>
    <row r="27" spans="2:50" s="5" customFormat="1" ht="20.100000000000001" customHeight="1">
      <c r="B27" s="16" t="s">
        <v>20</v>
      </c>
      <c r="C27" s="15">
        <v>1560</v>
      </c>
      <c r="D27" s="15">
        <v>1464</v>
      </c>
      <c r="E27" s="15">
        <v>1656</v>
      </c>
      <c r="F27" s="15">
        <v>1536</v>
      </c>
      <c r="G27" s="15">
        <v>1440</v>
      </c>
      <c r="H27" s="15">
        <v>1632</v>
      </c>
      <c r="I27" s="15">
        <v>1608</v>
      </c>
      <c r="J27" s="15">
        <v>1656</v>
      </c>
      <c r="K27" s="15">
        <v>1488</v>
      </c>
      <c r="L27" s="15">
        <v>1584</v>
      </c>
      <c r="M27" s="15">
        <v>1608</v>
      </c>
      <c r="N27" s="15">
        <v>1728</v>
      </c>
      <c r="O27" s="15">
        <v>1632</v>
      </c>
      <c r="P27" s="15">
        <v>1656</v>
      </c>
      <c r="Q27" s="15">
        <v>1680</v>
      </c>
      <c r="R27" s="15">
        <v>1560</v>
      </c>
      <c r="S27" s="15">
        <v>1560</v>
      </c>
      <c r="T27" s="15">
        <v>1488</v>
      </c>
      <c r="U27" s="15">
        <v>1272</v>
      </c>
      <c r="V27" s="15">
        <v>1320</v>
      </c>
      <c r="W27" s="15">
        <v>1320</v>
      </c>
      <c r="X27" s="15">
        <v>1224</v>
      </c>
      <c r="Y27" s="15">
        <v>1176</v>
      </c>
      <c r="Z27" s="15">
        <v>1320</v>
      </c>
      <c r="AA27" s="15">
        <v>1344</v>
      </c>
      <c r="AB27" s="15">
        <v>1536</v>
      </c>
      <c r="AC27" s="15">
        <v>1224</v>
      </c>
      <c r="AD27" s="15">
        <v>1272</v>
      </c>
      <c r="AE27" s="15">
        <v>1176</v>
      </c>
      <c r="AF27" s="15">
        <v>1248</v>
      </c>
      <c r="AG27" s="15">
        <v>1272</v>
      </c>
      <c r="AH27" s="15">
        <v>1224</v>
      </c>
      <c r="AI27" s="15">
        <v>1344</v>
      </c>
      <c r="AJ27" s="15">
        <v>1392</v>
      </c>
      <c r="AK27" s="15">
        <v>1488</v>
      </c>
      <c r="AL27" s="15">
        <v>1416</v>
      </c>
      <c r="AM27" s="15">
        <v>1464</v>
      </c>
      <c r="AN27" s="15">
        <v>1512</v>
      </c>
      <c r="AO27" s="15">
        <v>1584</v>
      </c>
      <c r="AP27" s="15">
        <v>1608</v>
      </c>
      <c r="AQ27" s="15">
        <v>1584</v>
      </c>
      <c r="AR27" s="15">
        <v>1608</v>
      </c>
      <c r="AS27" s="15">
        <v>1440</v>
      </c>
      <c r="AT27" s="15">
        <v>1584</v>
      </c>
      <c r="AU27" s="15">
        <v>1464</v>
      </c>
      <c r="AV27" s="15">
        <v>1704</v>
      </c>
      <c r="AW27" s="15">
        <v>1536</v>
      </c>
      <c r="AX27" s="15">
        <v>1608</v>
      </c>
    </row>
    <row r="28" spans="2:50" s="5" customFormat="1" ht="20.100000000000001" customHeight="1">
      <c r="B28" s="16" t="s">
        <v>21</v>
      </c>
      <c r="C28" s="15">
        <v>1560</v>
      </c>
      <c r="D28" s="15">
        <v>1536</v>
      </c>
      <c r="E28" s="15">
        <v>1656</v>
      </c>
      <c r="F28" s="15">
        <v>1536</v>
      </c>
      <c r="G28" s="15">
        <v>1632</v>
      </c>
      <c r="H28" s="15">
        <v>1536</v>
      </c>
      <c r="I28" s="15">
        <v>1680</v>
      </c>
      <c r="J28" s="15">
        <v>1584</v>
      </c>
      <c r="K28" s="15">
        <v>1656</v>
      </c>
      <c r="L28" s="15">
        <v>1800</v>
      </c>
      <c r="M28" s="15">
        <v>1608</v>
      </c>
      <c r="N28" s="15">
        <v>1680</v>
      </c>
      <c r="O28" s="15">
        <v>1512</v>
      </c>
      <c r="P28" s="15">
        <v>1776</v>
      </c>
      <c r="Q28" s="15">
        <v>1704</v>
      </c>
      <c r="R28" s="15">
        <v>1440</v>
      </c>
      <c r="S28" s="15">
        <v>1536</v>
      </c>
      <c r="T28" s="15">
        <v>1632</v>
      </c>
      <c r="U28" s="15">
        <v>1392</v>
      </c>
      <c r="V28" s="15">
        <v>1272</v>
      </c>
      <c r="W28" s="15">
        <v>1512</v>
      </c>
      <c r="X28" s="15">
        <v>1368</v>
      </c>
      <c r="Y28" s="15">
        <v>1248</v>
      </c>
      <c r="Z28" s="15">
        <v>1248</v>
      </c>
      <c r="AA28" s="15">
        <v>1416</v>
      </c>
      <c r="AB28" s="15">
        <v>1464</v>
      </c>
      <c r="AC28" s="15">
        <v>1248</v>
      </c>
      <c r="AD28" s="15">
        <v>1224</v>
      </c>
      <c r="AE28" s="15">
        <v>1056</v>
      </c>
      <c r="AF28" s="15">
        <v>1272</v>
      </c>
      <c r="AG28" s="15">
        <v>1272</v>
      </c>
      <c r="AH28" s="15">
        <v>1248</v>
      </c>
      <c r="AI28" s="15">
        <v>1296</v>
      </c>
      <c r="AJ28" s="15">
        <v>1416</v>
      </c>
      <c r="AK28" s="15">
        <v>1512</v>
      </c>
      <c r="AL28" s="15">
        <v>1416</v>
      </c>
      <c r="AM28" s="15">
        <v>1560</v>
      </c>
      <c r="AN28" s="15">
        <v>1512</v>
      </c>
      <c r="AO28" s="15">
        <v>1560</v>
      </c>
      <c r="AP28" s="15">
        <v>1536</v>
      </c>
      <c r="AQ28" s="15">
        <v>1440</v>
      </c>
      <c r="AR28" s="15">
        <v>1344</v>
      </c>
      <c r="AS28" s="15">
        <v>1320</v>
      </c>
      <c r="AT28" s="15">
        <v>1560</v>
      </c>
      <c r="AU28" s="15">
        <v>1728</v>
      </c>
      <c r="AV28" s="15">
        <v>1608</v>
      </c>
      <c r="AW28" s="15">
        <v>1608</v>
      </c>
      <c r="AX28" s="15">
        <v>1560</v>
      </c>
    </row>
    <row r="29" spans="2:50" s="5" customFormat="1" ht="20.100000000000001" customHeight="1">
      <c r="B29" s="16" t="s">
        <v>22</v>
      </c>
      <c r="C29" s="15">
        <v>1728</v>
      </c>
      <c r="D29" s="15">
        <v>1704</v>
      </c>
      <c r="E29" s="15">
        <v>1632</v>
      </c>
      <c r="F29" s="15">
        <v>1656</v>
      </c>
      <c r="G29" s="15">
        <v>1656</v>
      </c>
      <c r="H29" s="15">
        <v>1536</v>
      </c>
      <c r="I29" s="15">
        <v>1632</v>
      </c>
      <c r="J29" s="15">
        <v>1560</v>
      </c>
      <c r="K29" s="15">
        <v>1512</v>
      </c>
      <c r="L29" s="15">
        <v>1776</v>
      </c>
      <c r="M29" s="15">
        <v>1728</v>
      </c>
      <c r="N29" s="15">
        <v>1608</v>
      </c>
      <c r="O29" s="15">
        <v>1656</v>
      </c>
      <c r="P29" s="15">
        <v>1464</v>
      </c>
      <c r="Q29" s="15">
        <v>1488</v>
      </c>
      <c r="R29" s="15">
        <v>1584</v>
      </c>
      <c r="S29" s="15">
        <v>1680</v>
      </c>
      <c r="T29" s="15">
        <v>1488</v>
      </c>
      <c r="U29" s="15">
        <v>1392</v>
      </c>
      <c r="V29" s="15">
        <v>1248</v>
      </c>
      <c r="W29" s="15">
        <v>1392</v>
      </c>
      <c r="X29" s="15">
        <v>1344</v>
      </c>
      <c r="Y29" s="15">
        <v>1440</v>
      </c>
      <c r="Z29" s="15">
        <v>1296</v>
      </c>
      <c r="AA29" s="15">
        <v>1584</v>
      </c>
      <c r="AB29" s="15">
        <v>1560</v>
      </c>
      <c r="AC29" s="15">
        <v>1512</v>
      </c>
      <c r="AD29" s="15">
        <v>1368</v>
      </c>
      <c r="AE29" s="15">
        <v>1344</v>
      </c>
      <c r="AF29" s="15">
        <v>1392</v>
      </c>
      <c r="AG29" s="15">
        <v>1176</v>
      </c>
      <c r="AH29" s="15">
        <v>1272</v>
      </c>
      <c r="AI29" s="15">
        <v>1344</v>
      </c>
      <c r="AJ29" s="15">
        <v>1440</v>
      </c>
      <c r="AK29" s="15">
        <v>1440</v>
      </c>
      <c r="AL29" s="15">
        <v>1584</v>
      </c>
      <c r="AM29" s="15">
        <v>1488</v>
      </c>
      <c r="AN29" s="15">
        <v>1320</v>
      </c>
      <c r="AO29" s="15">
        <v>1488</v>
      </c>
      <c r="AP29" s="15">
        <v>1416</v>
      </c>
      <c r="AQ29" s="15">
        <v>1512</v>
      </c>
      <c r="AR29" s="15">
        <v>1560</v>
      </c>
      <c r="AS29" s="15">
        <v>1368</v>
      </c>
      <c r="AT29" s="15">
        <v>1512</v>
      </c>
      <c r="AU29" s="15">
        <v>1536</v>
      </c>
      <c r="AV29" s="15">
        <v>1728</v>
      </c>
      <c r="AW29" s="15">
        <v>1488</v>
      </c>
      <c r="AX29" s="15">
        <v>1344</v>
      </c>
    </row>
    <row r="30" spans="2:50" s="5" customFormat="1" ht="20.100000000000001" customHeight="1">
      <c r="B30" s="16" t="s">
        <v>23</v>
      </c>
      <c r="C30" s="15">
        <v>1416</v>
      </c>
      <c r="D30" s="15">
        <v>1392</v>
      </c>
      <c r="E30" s="15">
        <v>1536</v>
      </c>
      <c r="F30" s="15">
        <v>1464</v>
      </c>
      <c r="G30" s="15">
        <v>1560</v>
      </c>
      <c r="H30" s="15">
        <v>1464</v>
      </c>
      <c r="I30" s="15">
        <v>1560</v>
      </c>
      <c r="J30" s="15">
        <v>1584</v>
      </c>
      <c r="K30" s="15">
        <v>1704</v>
      </c>
      <c r="L30" s="15">
        <v>1392</v>
      </c>
      <c r="M30" s="15">
        <v>1560</v>
      </c>
      <c r="N30" s="15">
        <v>1752</v>
      </c>
      <c r="O30" s="15">
        <v>1512</v>
      </c>
      <c r="P30" s="15">
        <v>1680</v>
      </c>
      <c r="Q30" s="15">
        <v>1488</v>
      </c>
      <c r="R30" s="15">
        <v>1704</v>
      </c>
      <c r="S30" s="15">
        <v>1512</v>
      </c>
      <c r="T30" s="15">
        <v>1416</v>
      </c>
      <c r="U30" s="15">
        <v>1224</v>
      </c>
      <c r="V30" s="15">
        <v>1224</v>
      </c>
      <c r="W30" s="15">
        <v>1320</v>
      </c>
      <c r="X30" s="15">
        <v>1296</v>
      </c>
      <c r="Y30" s="15">
        <v>1296</v>
      </c>
      <c r="Z30" s="15">
        <v>1224</v>
      </c>
      <c r="AA30" s="15">
        <v>1392</v>
      </c>
      <c r="AB30" s="15">
        <v>1272</v>
      </c>
      <c r="AC30" s="15">
        <v>1368</v>
      </c>
      <c r="AD30" s="15">
        <v>1104</v>
      </c>
      <c r="AE30" s="15">
        <v>1080</v>
      </c>
      <c r="AF30" s="15">
        <v>1152</v>
      </c>
      <c r="AG30" s="15">
        <v>1008</v>
      </c>
      <c r="AH30" s="15">
        <v>1200</v>
      </c>
      <c r="AI30" s="15">
        <v>1272</v>
      </c>
      <c r="AJ30" s="15">
        <v>1392</v>
      </c>
      <c r="AK30" s="15">
        <v>1608</v>
      </c>
      <c r="AL30" s="15">
        <v>1464</v>
      </c>
      <c r="AM30" s="15">
        <v>1320</v>
      </c>
      <c r="AN30" s="15">
        <v>1440</v>
      </c>
      <c r="AO30" s="15">
        <v>1440</v>
      </c>
      <c r="AP30" s="15">
        <v>1440</v>
      </c>
      <c r="AQ30" s="15">
        <v>1488</v>
      </c>
      <c r="AR30" s="15">
        <v>1392</v>
      </c>
      <c r="AS30" s="15">
        <v>1488</v>
      </c>
      <c r="AT30" s="15">
        <v>1368</v>
      </c>
      <c r="AU30" s="15">
        <v>1560</v>
      </c>
      <c r="AV30" s="15">
        <v>1512</v>
      </c>
      <c r="AW30" s="15">
        <v>1608</v>
      </c>
      <c r="AX30" s="15">
        <v>1584</v>
      </c>
    </row>
    <row r="31" spans="2:50" s="5" customFormat="1" ht="20.100000000000001" customHeight="1">
      <c r="B31" s="16" t="s">
        <v>24</v>
      </c>
      <c r="C31" s="15">
        <v>1440</v>
      </c>
      <c r="D31" s="15">
        <v>1512</v>
      </c>
      <c r="E31" s="15">
        <v>1680</v>
      </c>
      <c r="F31" s="15">
        <v>1584</v>
      </c>
      <c r="G31" s="15">
        <v>1464</v>
      </c>
      <c r="H31" s="15">
        <v>1608</v>
      </c>
      <c r="I31" s="15">
        <v>1704</v>
      </c>
      <c r="J31" s="15">
        <v>1560</v>
      </c>
      <c r="K31" s="15">
        <v>1464</v>
      </c>
      <c r="L31" s="15">
        <v>1512</v>
      </c>
      <c r="M31" s="15">
        <v>1488</v>
      </c>
      <c r="N31" s="15">
        <v>1536</v>
      </c>
      <c r="O31" s="15">
        <v>1560</v>
      </c>
      <c r="P31" s="15">
        <v>1488</v>
      </c>
      <c r="Q31" s="15">
        <v>1512</v>
      </c>
      <c r="R31" s="15">
        <v>1560</v>
      </c>
      <c r="S31" s="15">
        <v>1512</v>
      </c>
      <c r="T31" s="15">
        <v>1416</v>
      </c>
      <c r="U31" s="15">
        <v>1512</v>
      </c>
      <c r="V31" s="15">
        <v>1368</v>
      </c>
      <c r="W31" s="15">
        <v>1440</v>
      </c>
      <c r="X31" s="15">
        <v>1416</v>
      </c>
      <c r="Y31" s="15">
        <v>1416</v>
      </c>
      <c r="Z31" s="15">
        <v>1368</v>
      </c>
      <c r="AA31" s="15">
        <v>1392</v>
      </c>
      <c r="AB31" s="15">
        <v>1488</v>
      </c>
      <c r="AC31" s="15">
        <v>1296</v>
      </c>
      <c r="AD31" s="15">
        <v>1320</v>
      </c>
      <c r="AE31" s="15">
        <v>1272</v>
      </c>
      <c r="AF31" s="15">
        <v>1344</v>
      </c>
      <c r="AG31" s="15">
        <v>1368</v>
      </c>
      <c r="AH31" s="15">
        <v>1344</v>
      </c>
      <c r="AI31" s="15">
        <v>1368</v>
      </c>
      <c r="AJ31" s="15">
        <v>1512</v>
      </c>
      <c r="AK31" s="15">
        <v>1440</v>
      </c>
      <c r="AL31" s="15">
        <v>1440</v>
      </c>
      <c r="AM31" s="15">
        <v>1440</v>
      </c>
      <c r="AN31" s="15">
        <v>1464</v>
      </c>
      <c r="AO31" s="15">
        <v>1320</v>
      </c>
      <c r="AP31" s="15">
        <v>1320</v>
      </c>
      <c r="AQ31" s="15">
        <v>1320</v>
      </c>
      <c r="AR31" s="15">
        <v>1392</v>
      </c>
      <c r="AS31" s="15">
        <v>1416</v>
      </c>
      <c r="AT31" s="15">
        <v>1248</v>
      </c>
      <c r="AU31" s="15">
        <v>1248</v>
      </c>
      <c r="AV31" s="15">
        <v>1440</v>
      </c>
      <c r="AW31" s="15">
        <v>1512</v>
      </c>
      <c r="AX31" s="15">
        <v>1320</v>
      </c>
    </row>
    <row r="32" spans="2:50" s="5" customFormat="1" ht="20.100000000000001" customHeight="1">
      <c r="B32" s="16" t="s">
        <v>25</v>
      </c>
      <c r="C32" s="15">
        <v>1320</v>
      </c>
      <c r="D32" s="15">
        <v>1368</v>
      </c>
      <c r="E32" s="15">
        <v>1440</v>
      </c>
      <c r="F32" s="15">
        <v>1416</v>
      </c>
      <c r="G32" s="15">
        <v>1368</v>
      </c>
      <c r="H32" s="15">
        <v>1488</v>
      </c>
      <c r="I32" s="15">
        <v>1488</v>
      </c>
      <c r="J32" s="15">
        <v>1416</v>
      </c>
      <c r="K32" s="15">
        <v>1296</v>
      </c>
      <c r="L32" s="15">
        <v>1464</v>
      </c>
      <c r="M32" s="15">
        <v>1416</v>
      </c>
      <c r="N32" s="15">
        <v>1368</v>
      </c>
      <c r="O32" s="15">
        <v>1368</v>
      </c>
      <c r="P32" s="15">
        <v>1224</v>
      </c>
      <c r="Q32" s="15">
        <v>1368</v>
      </c>
      <c r="R32" s="15">
        <v>1392</v>
      </c>
      <c r="S32" s="15">
        <v>1344</v>
      </c>
      <c r="T32" s="15">
        <v>1392</v>
      </c>
      <c r="U32" s="15">
        <v>1488</v>
      </c>
      <c r="V32" s="15">
        <v>1392</v>
      </c>
      <c r="W32" s="15">
        <v>1464</v>
      </c>
      <c r="X32" s="15">
        <v>1536</v>
      </c>
      <c r="Y32" s="15">
        <v>1416</v>
      </c>
      <c r="Z32" s="15">
        <v>1464</v>
      </c>
      <c r="AA32" s="15">
        <v>1368</v>
      </c>
      <c r="AB32" s="15">
        <v>1416</v>
      </c>
      <c r="AC32" s="15">
        <v>1464</v>
      </c>
      <c r="AD32" s="15">
        <v>1512</v>
      </c>
      <c r="AE32" s="15">
        <v>1536</v>
      </c>
      <c r="AF32" s="15">
        <v>1584</v>
      </c>
      <c r="AG32" s="15">
        <v>1512</v>
      </c>
      <c r="AH32" s="15">
        <v>1392</v>
      </c>
      <c r="AI32" s="15">
        <v>1608</v>
      </c>
      <c r="AJ32" s="15">
        <v>1488</v>
      </c>
      <c r="AK32" s="15">
        <v>1512</v>
      </c>
      <c r="AL32" s="15">
        <v>1536</v>
      </c>
      <c r="AM32" s="15">
        <v>1776</v>
      </c>
      <c r="AN32" s="15">
        <v>1536</v>
      </c>
      <c r="AO32" s="15">
        <v>1536</v>
      </c>
      <c r="AP32" s="15">
        <v>1560</v>
      </c>
      <c r="AQ32" s="15">
        <v>1440</v>
      </c>
      <c r="AR32" s="15">
        <v>1608</v>
      </c>
      <c r="AS32" s="15">
        <v>1584</v>
      </c>
      <c r="AT32" s="15">
        <v>1560</v>
      </c>
      <c r="AU32" s="15">
        <v>1584</v>
      </c>
      <c r="AV32" s="15">
        <v>1608</v>
      </c>
      <c r="AW32" s="15">
        <v>1344</v>
      </c>
      <c r="AX32" s="15">
        <v>1416</v>
      </c>
    </row>
    <row r="33" spans="2:50" s="5" customFormat="1" ht="20.100000000000001" customHeight="1">
      <c r="B33" s="16" t="s">
        <v>26</v>
      </c>
      <c r="C33" s="15">
        <v>1464</v>
      </c>
      <c r="D33" s="15">
        <v>1440</v>
      </c>
      <c r="E33" s="15">
        <v>1464</v>
      </c>
      <c r="F33" s="15">
        <v>1512</v>
      </c>
      <c r="G33" s="15">
        <v>1464</v>
      </c>
      <c r="H33" s="15">
        <v>1608</v>
      </c>
      <c r="I33" s="15">
        <v>1632</v>
      </c>
      <c r="J33" s="15">
        <v>1560</v>
      </c>
      <c r="K33" s="15">
        <v>1512</v>
      </c>
      <c r="L33" s="15">
        <v>1536</v>
      </c>
      <c r="M33" s="15">
        <v>1632</v>
      </c>
      <c r="N33" s="15">
        <v>1560</v>
      </c>
      <c r="O33" s="15">
        <v>1560</v>
      </c>
      <c r="P33" s="15">
        <v>1464</v>
      </c>
      <c r="Q33" s="15">
        <v>1488</v>
      </c>
      <c r="R33" s="15">
        <v>1440</v>
      </c>
      <c r="S33" s="15">
        <v>1536</v>
      </c>
      <c r="T33" s="15">
        <v>1320</v>
      </c>
      <c r="U33" s="15">
        <v>1200</v>
      </c>
      <c r="V33" s="15">
        <v>984</v>
      </c>
      <c r="W33" s="15">
        <v>1152</v>
      </c>
      <c r="X33" s="15">
        <v>1080</v>
      </c>
      <c r="Y33" s="15">
        <v>1176</v>
      </c>
      <c r="Z33" s="15">
        <v>1152</v>
      </c>
      <c r="AA33" s="15">
        <v>1512</v>
      </c>
      <c r="AB33" s="15">
        <v>1272</v>
      </c>
      <c r="AC33" s="15">
        <v>1128</v>
      </c>
      <c r="AD33" s="15">
        <v>1128</v>
      </c>
      <c r="AE33" s="15">
        <v>1128</v>
      </c>
      <c r="AF33" s="15">
        <v>1080</v>
      </c>
      <c r="AG33" s="15">
        <v>1008</v>
      </c>
      <c r="AH33" s="15">
        <v>1032</v>
      </c>
      <c r="AI33" s="15">
        <v>1200</v>
      </c>
      <c r="AJ33" s="15">
        <v>1296</v>
      </c>
      <c r="AK33" s="15">
        <v>1416</v>
      </c>
      <c r="AL33" s="15">
        <v>1488</v>
      </c>
      <c r="AM33" s="15">
        <v>1440</v>
      </c>
      <c r="AN33" s="15">
        <v>1392</v>
      </c>
      <c r="AO33" s="15">
        <v>1176</v>
      </c>
      <c r="AP33" s="15">
        <v>1248</v>
      </c>
      <c r="AQ33" s="15">
        <v>1392</v>
      </c>
      <c r="AR33" s="15">
        <v>1296</v>
      </c>
      <c r="AS33" s="15">
        <v>1296</v>
      </c>
      <c r="AT33" s="15">
        <v>1272</v>
      </c>
      <c r="AU33" s="15">
        <v>1392</v>
      </c>
      <c r="AV33" s="15">
        <v>1392</v>
      </c>
      <c r="AW33" s="15">
        <v>1176</v>
      </c>
      <c r="AX33" s="15">
        <v>1104</v>
      </c>
    </row>
    <row r="34" spans="2:50" s="5" customFormat="1" ht="20.100000000000001" customHeight="1">
      <c r="B34" s="16" t="s">
        <v>27</v>
      </c>
      <c r="C34" s="15">
        <v>1248</v>
      </c>
      <c r="D34" s="15">
        <v>1392</v>
      </c>
      <c r="E34" s="15">
        <v>1320</v>
      </c>
      <c r="F34" s="15">
        <v>1344</v>
      </c>
      <c r="G34" s="15">
        <v>1248</v>
      </c>
      <c r="H34" s="15">
        <v>1440</v>
      </c>
      <c r="I34" s="15">
        <v>1440</v>
      </c>
      <c r="J34" s="15">
        <v>1392</v>
      </c>
      <c r="K34" s="15">
        <v>1512</v>
      </c>
      <c r="L34" s="15">
        <v>1440</v>
      </c>
      <c r="M34" s="15">
        <v>1440</v>
      </c>
      <c r="N34" s="15">
        <v>1368</v>
      </c>
      <c r="O34" s="15">
        <v>1296</v>
      </c>
      <c r="P34" s="15">
        <v>1320</v>
      </c>
      <c r="Q34" s="15">
        <v>1368</v>
      </c>
      <c r="R34" s="15">
        <v>1152</v>
      </c>
      <c r="S34" s="15">
        <v>1320</v>
      </c>
      <c r="T34" s="15">
        <v>1128</v>
      </c>
      <c r="U34" s="15">
        <v>1176</v>
      </c>
      <c r="V34" s="15">
        <v>1032</v>
      </c>
      <c r="W34" s="15">
        <v>1248</v>
      </c>
      <c r="X34" s="15">
        <v>1032</v>
      </c>
      <c r="Y34" s="15">
        <v>1128</v>
      </c>
      <c r="Z34" s="15">
        <v>1176</v>
      </c>
      <c r="AA34" s="15">
        <v>1392</v>
      </c>
      <c r="AB34" s="15">
        <v>1464</v>
      </c>
      <c r="AC34" s="15">
        <v>1128</v>
      </c>
      <c r="AD34" s="15">
        <v>1080</v>
      </c>
      <c r="AE34" s="15">
        <v>1176</v>
      </c>
      <c r="AF34" s="15">
        <v>1056</v>
      </c>
      <c r="AG34" s="15">
        <v>1224</v>
      </c>
      <c r="AH34" s="15">
        <v>1320</v>
      </c>
      <c r="AI34" s="15">
        <v>1248</v>
      </c>
      <c r="AJ34" s="15">
        <v>1248</v>
      </c>
      <c r="AK34" s="15">
        <v>1344</v>
      </c>
      <c r="AL34" s="15">
        <v>1368</v>
      </c>
      <c r="AM34" s="15">
        <v>1416</v>
      </c>
      <c r="AN34" s="15">
        <v>1464</v>
      </c>
      <c r="AO34" s="15">
        <v>1392</v>
      </c>
      <c r="AP34" s="15">
        <v>1296</v>
      </c>
      <c r="AQ34" s="15">
        <v>1512</v>
      </c>
      <c r="AR34" s="15">
        <v>1392</v>
      </c>
      <c r="AS34" s="15">
        <v>1464</v>
      </c>
      <c r="AT34" s="15">
        <v>1464</v>
      </c>
      <c r="AU34" s="15">
        <v>1344</v>
      </c>
      <c r="AV34" s="15">
        <v>1464</v>
      </c>
      <c r="AW34" s="15">
        <v>1368</v>
      </c>
      <c r="AX34" s="15">
        <v>1536</v>
      </c>
    </row>
    <row r="35" spans="2:50" s="5" customFormat="1" ht="20.100000000000001" customHeight="1">
      <c r="B35" s="16" t="s">
        <v>28</v>
      </c>
      <c r="C35" s="15">
        <v>1392</v>
      </c>
      <c r="D35" s="15">
        <v>1464</v>
      </c>
      <c r="E35" s="15">
        <v>1512</v>
      </c>
      <c r="F35" s="15">
        <v>1416</v>
      </c>
      <c r="G35" s="15">
        <v>1392</v>
      </c>
      <c r="H35" s="15">
        <v>1536</v>
      </c>
      <c r="I35" s="15">
        <v>1512</v>
      </c>
      <c r="J35" s="15">
        <v>1488</v>
      </c>
      <c r="K35" s="15">
        <v>1344</v>
      </c>
      <c r="L35" s="15">
        <v>1560</v>
      </c>
      <c r="M35" s="15">
        <v>1512</v>
      </c>
      <c r="N35" s="15">
        <v>1464</v>
      </c>
      <c r="O35" s="15">
        <v>1464</v>
      </c>
      <c r="P35" s="15">
        <v>1488</v>
      </c>
      <c r="Q35" s="15">
        <v>1440</v>
      </c>
      <c r="R35" s="15">
        <v>1512</v>
      </c>
      <c r="S35" s="15">
        <v>1344</v>
      </c>
      <c r="T35" s="15">
        <v>1392</v>
      </c>
      <c r="U35" s="15">
        <v>1200</v>
      </c>
      <c r="V35" s="15">
        <v>1152</v>
      </c>
      <c r="W35" s="15">
        <v>1320</v>
      </c>
      <c r="X35" s="15">
        <v>1152</v>
      </c>
      <c r="Y35" s="15">
        <v>1224</v>
      </c>
      <c r="Z35" s="15">
        <v>1296</v>
      </c>
      <c r="AA35" s="15">
        <v>1416</v>
      </c>
      <c r="AB35" s="15">
        <v>1440</v>
      </c>
      <c r="AC35" s="15">
        <v>1248</v>
      </c>
      <c r="AD35" s="15">
        <v>1320</v>
      </c>
      <c r="AE35" s="15">
        <v>1176</v>
      </c>
      <c r="AF35" s="15">
        <v>1152</v>
      </c>
      <c r="AG35" s="15">
        <v>1248</v>
      </c>
      <c r="AH35" s="15">
        <v>1296</v>
      </c>
      <c r="AI35" s="15">
        <v>1368</v>
      </c>
      <c r="AJ35" s="15">
        <v>1392</v>
      </c>
      <c r="AK35" s="15">
        <v>1488</v>
      </c>
      <c r="AL35" s="15">
        <v>1488</v>
      </c>
      <c r="AM35" s="15">
        <v>1416</v>
      </c>
      <c r="AN35" s="15">
        <v>1608</v>
      </c>
      <c r="AO35" s="15">
        <v>1656</v>
      </c>
      <c r="AP35" s="15">
        <v>1416</v>
      </c>
      <c r="AQ35" s="15">
        <v>1440</v>
      </c>
      <c r="AR35" s="15">
        <v>1272</v>
      </c>
      <c r="AS35" s="15">
        <v>1536</v>
      </c>
      <c r="AT35" s="15">
        <v>1512</v>
      </c>
      <c r="AU35" s="15">
        <v>1488</v>
      </c>
      <c r="AV35" s="15">
        <v>1584</v>
      </c>
      <c r="AW35" s="15">
        <v>1392</v>
      </c>
      <c r="AX35" s="15">
        <v>1608</v>
      </c>
    </row>
    <row r="36" spans="2:50" s="5" customFormat="1" ht="20.100000000000001" customHeight="1">
      <c r="B36" s="16" t="s">
        <v>29</v>
      </c>
      <c r="C36" s="15">
        <v>1656</v>
      </c>
      <c r="D36" s="15">
        <v>1632</v>
      </c>
      <c r="E36" s="15">
        <v>1728</v>
      </c>
      <c r="F36" s="15">
        <v>1440</v>
      </c>
      <c r="G36" s="15">
        <v>1488</v>
      </c>
      <c r="H36" s="15">
        <v>1584</v>
      </c>
      <c r="I36" s="15">
        <v>1632</v>
      </c>
      <c r="J36" s="15">
        <v>1656</v>
      </c>
      <c r="K36" s="15">
        <v>1584</v>
      </c>
      <c r="L36" s="15">
        <v>1608</v>
      </c>
      <c r="M36" s="15">
        <v>1536</v>
      </c>
      <c r="N36" s="15">
        <v>1632</v>
      </c>
      <c r="O36" s="15">
        <v>1560</v>
      </c>
      <c r="P36" s="15">
        <v>1656</v>
      </c>
      <c r="Q36" s="15">
        <v>1560</v>
      </c>
      <c r="R36" s="15">
        <v>1560</v>
      </c>
      <c r="S36" s="15">
        <v>1512</v>
      </c>
      <c r="T36" s="15">
        <v>1416</v>
      </c>
      <c r="U36" s="15">
        <v>1200</v>
      </c>
      <c r="V36" s="15">
        <v>1248</v>
      </c>
      <c r="W36" s="15">
        <v>1224</v>
      </c>
      <c r="X36" s="15">
        <v>1224</v>
      </c>
      <c r="Y36" s="15">
        <v>1272</v>
      </c>
      <c r="Z36" s="15">
        <v>1344</v>
      </c>
      <c r="AA36" s="15">
        <v>1416</v>
      </c>
      <c r="AB36" s="15">
        <v>1320</v>
      </c>
      <c r="AC36" s="15">
        <v>1224</v>
      </c>
      <c r="AD36" s="15">
        <v>1128</v>
      </c>
      <c r="AE36" s="15">
        <v>1104</v>
      </c>
      <c r="AF36" s="15">
        <v>1152</v>
      </c>
      <c r="AG36" s="15">
        <v>1152</v>
      </c>
      <c r="AH36" s="15">
        <v>1272</v>
      </c>
      <c r="AI36" s="15">
        <v>1344</v>
      </c>
      <c r="AJ36" s="15">
        <v>1368</v>
      </c>
      <c r="AK36" s="15">
        <v>1272</v>
      </c>
      <c r="AL36" s="15">
        <v>1392</v>
      </c>
      <c r="AM36" s="15">
        <v>1536</v>
      </c>
      <c r="AN36" s="15">
        <v>1536</v>
      </c>
      <c r="AO36" s="15">
        <v>1560</v>
      </c>
      <c r="AP36" s="15">
        <v>1560</v>
      </c>
      <c r="AQ36" s="15">
        <v>1200</v>
      </c>
      <c r="AR36" s="15">
        <v>1464</v>
      </c>
      <c r="AS36" s="15">
        <v>1368</v>
      </c>
      <c r="AT36" s="15">
        <v>1512</v>
      </c>
      <c r="AU36" s="15">
        <v>1344</v>
      </c>
      <c r="AV36" s="15">
        <v>1320</v>
      </c>
      <c r="AW36" s="15">
        <v>1440</v>
      </c>
      <c r="AX36" s="15">
        <v>1560</v>
      </c>
    </row>
    <row r="37" spans="2:50" s="5" customFormat="1" ht="20.100000000000001" customHeight="1">
      <c r="B37" s="16" t="s">
        <v>30</v>
      </c>
      <c r="C37" s="15">
        <v>1440</v>
      </c>
      <c r="D37" s="15">
        <v>1488</v>
      </c>
      <c r="E37" s="15">
        <v>1440</v>
      </c>
      <c r="F37" s="15">
        <v>1536</v>
      </c>
      <c r="G37" s="15">
        <v>1392</v>
      </c>
      <c r="H37" s="15">
        <v>1560</v>
      </c>
      <c r="I37" s="15">
        <v>1536</v>
      </c>
      <c r="J37" s="15">
        <v>1416</v>
      </c>
      <c r="K37" s="15">
        <v>1416</v>
      </c>
      <c r="L37" s="15">
        <v>1584</v>
      </c>
      <c r="M37" s="15">
        <v>1536</v>
      </c>
      <c r="N37" s="15">
        <v>1560</v>
      </c>
      <c r="O37" s="15">
        <v>1488</v>
      </c>
      <c r="P37" s="15">
        <v>1512</v>
      </c>
      <c r="Q37" s="15">
        <v>1464</v>
      </c>
      <c r="R37" s="15">
        <v>1584</v>
      </c>
      <c r="S37" s="15">
        <v>1608</v>
      </c>
      <c r="T37" s="15">
        <v>1440</v>
      </c>
      <c r="U37" s="15">
        <v>1248</v>
      </c>
      <c r="V37" s="15">
        <v>1320</v>
      </c>
      <c r="W37" s="15">
        <v>1248</v>
      </c>
      <c r="X37" s="15">
        <v>1200</v>
      </c>
      <c r="Y37" s="15">
        <v>1056</v>
      </c>
      <c r="Z37" s="15">
        <v>1248</v>
      </c>
      <c r="AA37" s="15">
        <v>1416</v>
      </c>
      <c r="AB37" s="15">
        <v>1344</v>
      </c>
      <c r="AC37" s="15">
        <v>1056</v>
      </c>
      <c r="AD37" s="15">
        <v>984</v>
      </c>
      <c r="AE37" s="15">
        <v>936</v>
      </c>
      <c r="AF37" s="15">
        <v>1224</v>
      </c>
      <c r="AG37" s="15">
        <v>1080</v>
      </c>
      <c r="AH37" s="15">
        <v>1272</v>
      </c>
      <c r="AI37" s="15">
        <v>1272</v>
      </c>
      <c r="AJ37" s="15">
        <v>1392</v>
      </c>
      <c r="AK37" s="15">
        <v>1464</v>
      </c>
      <c r="AL37" s="15">
        <v>1512</v>
      </c>
      <c r="AM37" s="15">
        <v>1536</v>
      </c>
      <c r="AN37" s="15">
        <v>1344</v>
      </c>
      <c r="AO37" s="15">
        <v>1320</v>
      </c>
      <c r="AP37" s="15">
        <v>1320</v>
      </c>
      <c r="AQ37" s="15">
        <v>1416</v>
      </c>
      <c r="AR37" s="15">
        <v>1392</v>
      </c>
      <c r="AS37" s="15">
        <v>1224</v>
      </c>
      <c r="AT37" s="15">
        <v>1368</v>
      </c>
      <c r="AU37" s="15">
        <v>1440</v>
      </c>
      <c r="AV37" s="15">
        <v>1320</v>
      </c>
      <c r="AW37" s="15">
        <v>1320</v>
      </c>
      <c r="AX37" s="15">
        <v>1440</v>
      </c>
    </row>
    <row r="38" spans="2:50" s="5" customFormat="1" ht="20.100000000000001" customHeight="1">
      <c r="B38" s="16" t="s">
        <v>31</v>
      </c>
      <c r="C38" s="15">
        <v>1272</v>
      </c>
      <c r="D38" s="15">
        <v>1488</v>
      </c>
      <c r="E38" s="15">
        <v>1392</v>
      </c>
      <c r="F38" s="15">
        <v>1416</v>
      </c>
      <c r="G38" s="15">
        <v>1536</v>
      </c>
      <c r="H38" s="15">
        <v>1536</v>
      </c>
      <c r="I38" s="15">
        <v>1584</v>
      </c>
      <c r="J38" s="15">
        <v>1536</v>
      </c>
      <c r="K38" s="15">
        <v>1344</v>
      </c>
      <c r="L38" s="15">
        <v>1488</v>
      </c>
      <c r="M38" s="15">
        <v>1440</v>
      </c>
      <c r="N38" s="15">
        <v>1464</v>
      </c>
      <c r="O38" s="15">
        <v>1344</v>
      </c>
      <c r="P38" s="15">
        <v>1344</v>
      </c>
      <c r="Q38" s="15">
        <v>1392</v>
      </c>
      <c r="R38" s="15">
        <v>1392</v>
      </c>
      <c r="S38" s="15">
        <v>1392</v>
      </c>
      <c r="T38" s="15">
        <v>1296</v>
      </c>
      <c r="U38" s="15">
        <v>1344</v>
      </c>
      <c r="V38" s="15">
        <v>1392</v>
      </c>
      <c r="W38" s="15">
        <v>1272</v>
      </c>
      <c r="X38" s="15">
        <v>1152</v>
      </c>
      <c r="Y38" s="15">
        <v>1320</v>
      </c>
      <c r="Z38" s="15">
        <v>1248</v>
      </c>
      <c r="AA38" s="15">
        <v>1248</v>
      </c>
      <c r="AB38" s="15">
        <v>1440</v>
      </c>
      <c r="AC38" s="15">
        <v>1416</v>
      </c>
      <c r="AD38" s="15">
        <v>1392</v>
      </c>
      <c r="AE38" s="15">
        <v>1344</v>
      </c>
      <c r="AF38" s="15">
        <v>1488</v>
      </c>
      <c r="AG38" s="15">
        <v>1392</v>
      </c>
      <c r="AH38" s="15">
        <v>1368</v>
      </c>
      <c r="AI38" s="15">
        <v>1296</v>
      </c>
      <c r="AJ38" s="15">
        <v>1368</v>
      </c>
      <c r="AK38" s="15">
        <v>1368</v>
      </c>
      <c r="AL38" s="15">
        <v>1392</v>
      </c>
      <c r="AM38" s="15">
        <v>1512</v>
      </c>
      <c r="AN38" s="15">
        <v>1368</v>
      </c>
      <c r="AO38" s="15">
        <v>1440</v>
      </c>
      <c r="AP38" s="15">
        <v>1296</v>
      </c>
      <c r="AQ38" s="15">
        <v>1416</v>
      </c>
      <c r="AR38" s="15">
        <v>1488</v>
      </c>
      <c r="AS38" s="15">
        <v>1392</v>
      </c>
      <c r="AT38" s="15">
        <v>1440</v>
      </c>
      <c r="AU38" s="15">
        <v>1464</v>
      </c>
      <c r="AV38" s="15">
        <v>1416</v>
      </c>
      <c r="AW38" s="15">
        <v>1320</v>
      </c>
      <c r="AX38" s="15">
        <v>1464</v>
      </c>
    </row>
    <row r="39" spans="2:50" s="5" customFormat="1" ht="20.100000000000001" customHeight="1">
      <c r="B39" s="16" t="s">
        <v>32</v>
      </c>
      <c r="C39" s="15">
        <v>1488</v>
      </c>
      <c r="D39" s="15">
        <v>1344</v>
      </c>
      <c r="E39" s="15">
        <v>1536</v>
      </c>
      <c r="F39" s="15">
        <v>1464</v>
      </c>
      <c r="G39" s="15">
        <v>1416</v>
      </c>
      <c r="H39" s="15">
        <v>1416</v>
      </c>
      <c r="I39" s="15">
        <v>1416</v>
      </c>
      <c r="J39" s="15">
        <v>1440</v>
      </c>
      <c r="K39" s="15">
        <v>1440</v>
      </c>
      <c r="L39" s="15">
        <v>1416</v>
      </c>
      <c r="M39" s="15">
        <v>1584</v>
      </c>
      <c r="N39" s="15">
        <v>1536</v>
      </c>
      <c r="O39" s="15">
        <v>1584</v>
      </c>
      <c r="P39" s="15">
        <v>1608</v>
      </c>
      <c r="Q39" s="15">
        <v>1512</v>
      </c>
      <c r="R39" s="15">
        <v>1560</v>
      </c>
      <c r="S39" s="15">
        <v>1536</v>
      </c>
      <c r="T39" s="15">
        <v>1512</v>
      </c>
      <c r="U39" s="15">
        <v>1584</v>
      </c>
      <c r="V39" s="15">
        <v>1488</v>
      </c>
      <c r="W39" s="15">
        <v>1488</v>
      </c>
      <c r="X39" s="15">
        <v>1368</v>
      </c>
      <c r="Y39" s="15">
        <v>1440</v>
      </c>
      <c r="Z39" s="15">
        <v>1560</v>
      </c>
      <c r="AA39" s="15">
        <v>1464</v>
      </c>
      <c r="AB39" s="15">
        <v>1368</v>
      </c>
      <c r="AC39" s="15">
        <v>1272</v>
      </c>
      <c r="AD39" s="15">
        <v>1512</v>
      </c>
      <c r="AE39" s="15">
        <v>1392</v>
      </c>
      <c r="AF39" s="15">
        <v>1248</v>
      </c>
      <c r="AG39" s="15">
        <v>1536</v>
      </c>
      <c r="AH39" s="15">
        <v>1440</v>
      </c>
      <c r="AI39" s="15">
        <v>1368</v>
      </c>
      <c r="AJ39" s="15">
        <v>1416</v>
      </c>
      <c r="AK39" s="15">
        <v>1344</v>
      </c>
      <c r="AL39" s="15">
        <v>1296</v>
      </c>
      <c r="AM39" s="15">
        <v>1272</v>
      </c>
      <c r="AN39" s="15">
        <v>1392</v>
      </c>
      <c r="AO39" s="15">
        <v>1464</v>
      </c>
      <c r="AP39" s="15">
        <v>1320</v>
      </c>
      <c r="AQ39" s="15">
        <v>1440</v>
      </c>
      <c r="AR39" s="15">
        <v>1296</v>
      </c>
      <c r="AS39" s="15">
        <v>1272</v>
      </c>
      <c r="AT39" s="15">
        <v>1416</v>
      </c>
      <c r="AU39" s="15">
        <v>1416</v>
      </c>
      <c r="AV39" s="15">
        <v>1440</v>
      </c>
      <c r="AW39" s="15">
        <v>1368</v>
      </c>
      <c r="AX39" s="15">
        <v>1224</v>
      </c>
    </row>
    <row r="40" spans="2:50" s="5" customFormat="1" ht="20.100000000000001" customHeight="1" thickBot="1">
      <c r="B40" s="17" t="s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</sheetData>
  <mergeCells count="2">
    <mergeCell ref="AW3:AX3"/>
    <mergeCell ref="B6:B9"/>
  </mergeCells>
  <phoneticPr fontId="3"/>
  <conditionalFormatting sqref="C10:AX40">
    <cfRule type="expression" dxfId="9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43B0-1048-41D5-803F-27862DA17662}">
  <sheetPr codeName="Sheet18">
    <tabColor rgb="FFFF0000"/>
    <pageSetUpPr fitToPage="1"/>
  </sheetPr>
  <dimension ref="A1:AX41"/>
  <sheetViews>
    <sheetView tabSelected="1" view="pageBreakPreview" zoomScale="50" zoomScaleNormal="55" zoomScaleSheetLayoutView="50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36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1440</v>
      </c>
      <c r="D10" s="15">
        <v>1368</v>
      </c>
      <c r="E10" s="15">
        <v>1488</v>
      </c>
      <c r="F10" s="15">
        <v>1416</v>
      </c>
      <c r="G10" s="15">
        <v>1464</v>
      </c>
      <c r="H10" s="15">
        <v>1416</v>
      </c>
      <c r="I10" s="15">
        <v>1512</v>
      </c>
      <c r="J10" s="15">
        <v>1464</v>
      </c>
      <c r="K10" s="15">
        <v>1536</v>
      </c>
      <c r="L10" s="15">
        <v>1464</v>
      </c>
      <c r="M10" s="15">
        <v>1368</v>
      </c>
      <c r="N10" s="15">
        <v>1368</v>
      </c>
      <c r="O10" s="15">
        <v>1488</v>
      </c>
      <c r="P10" s="15">
        <v>1272</v>
      </c>
      <c r="Q10" s="15">
        <v>1416</v>
      </c>
      <c r="R10" s="15">
        <v>1296</v>
      </c>
      <c r="S10" s="15">
        <v>1392</v>
      </c>
      <c r="T10" s="15">
        <v>1056</v>
      </c>
      <c r="U10" s="15">
        <v>1152</v>
      </c>
      <c r="V10" s="15">
        <v>1032</v>
      </c>
      <c r="W10" s="15">
        <v>1008</v>
      </c>
      <c r="X10" s="15">
        <v>912</v>
      </c>
      <c r="Y10" s="15">
        <v>984</v>
      </c>
      <c r="Z10" s="15">
        <v>1032</v>
      </c>
      <c r="AA10" s="15">
        <v>1200</v>
      </c>
      <c r="AB10" s="15">
        <v>1128</v>
      </c>
      <c r="AC10" s="15">
        <v>912</v>
      </c>
      <c r="AD10" s="15">
        <v>912</v>
      </c>
      <c r="AE10" s="15">
        <v>936</v>
      </c>
      <c r="AF10" s="15">
        <v>960</v>
      </c>
      <c r="AG10" s="15">
        <v>1056</v>
      </c>
      <c r="AH10" s="15">
        <v>1104</v>
      </c>
      <c r="AI10" s="15">
        <v>984</v>
      </c>
      <c r="AJ10" s="15">
        <v>1056</v>
      </c>
      <c r="AK10" s="15">
        <v>1176</v>
      </c>
      <c r="AL10" s="15">
        <v>1176</v>
      </c>
      <c r="AM10" s="15">
        <v>1200</v>
      </c>
      <c r="AN10" s="15">
        <v>1344</v>
      </c>
      <c r="AO10" s="15">
        <v>1344</v>
      </c>
      <c r="AP10" s="15">
        <v>1368</v>
      </c>
      <c r="AQ10" s="15">
        <v>1272</v>
      </c>
      <c r="AR10" s="15">
        <v>1104</v>
      </c>
      <c r="AS10" s="15">
        <v>1368</v>
      </c>
      <c r="AT10" s="15">
        <v>1416</v>
      </c>
      <c r="AU10" s="15">
        <v>1392</v>
      </c>
      <c r="AV10" s="15">
        <v>1512</v>
      </c>
      <c r="AW10" s="15">
        <v>1512</v>
      </c>
      <c r="AX10" s="15">
        <v>1272</v>
      </c>
    </row>
    <row r="11" spans="1:50" s="5" customFormat="1" ht="20.100000000000001" customHeight="1">
      <c r="B11" s="16" t="s">
        <v>4</v>
      </c>
      <c r="C11" s="15">
        <v>1416</v>
      </c>
      <c r="D11" s="15">
        <v>1464</v>
      </c>
      <c r="E11" s="15">
        <v>1296</v>
      </c>
      <c r="F11" s="15">
        <v>1416</v>
      </c>
      <c r="G11" s="15">
        <v>1248</v>
      </c>
      <c r="H11" s="15">
        <v>1440</v>
      </c>
      <c r="I11" s="15">
        <v>1560</v>
      </c>
      <c r="J11" s="15">
        <v>1392</v>
      </c>
      <c r="K11" s="15">
        <v>1368</v>
      </c>
      <c r="L11" s="15">
        <v>1344</v>
      </c>
      <c r="M11" s="15">
        <v>1440</v>
      </c>
      <c r="N11" s="15">
        <v>1392</v>
      </c>
      <c r="O11" s="15">
        <v>1392</v>
      </c>
      <c r="P11" s="15">
        <v>1272</v>
      </c>
      <c r="Q11" s="15">
        <v>1392</v>
      </c>
      <c r="R11" s="15">
        <v>1464</v>
      </c>
      <c r="S11" s="15">
        <v>1296</v>
      </c>
      <c r="T11" s="15">
        <v>1152</v>
      </c>
      <c r="U11" s="15">
        <v>1056</v>
      </c>
      <c r="V11" s="15">
        <v>1008</v>
      </c>
      <c r="W11" s="15">
        <v>984</v>
      </c>
      <c r="X11" s="15">
        <v>936</v>
      </c>
      <c r="Y11" s="15">
        <v>1008</v>
      </c>
      <c r="Z11" s="15">
        <v>1056</v>
      </c>
      <c r="AA11" s="15">
        <v>1272</v>
      </c>
      <c r="AB11" s="15">
        <v>1248</v>
      </c>
      <c r="AC11" s="15">
        <v>984</v>
      </c>
      <c r="AD11" s="15">
        <v>960</v>
      </c>
      <c r="AE11" s="15">
        <v>888</v>
      </c>
      <c r="AF11" s="15">
        <v>888</v>
      </c>
      <c r="AG11" s="15">
        <v>936</v>
      </c>
      <c r="AH11" s="15">
        <v>1032</v>
      </c>
      <c r="AI11" s="15">
        <v>1176</v>
      </c>
      <c r="AJ11" s="15">
        <v>1320</v>
      </c>
      <c r="AK11" s="15">
        <v>1176</v>
      </c>
      <c r="AL11" s="15">
        <v>1128</v>
      </c>
      <c r="AM11" s="15">
        <v>1272</v>
      </c>
      <c r="AN11" s="15">
        <v>1248</v>
      </c>
      <c r="AO11" s="15">
        <v>1296</v>
      </c>
      <c r="AP11" s="15">
        <v>1272</v>
      </c>
      <c r="AQ11" s="15">
        <v>1272</v>
      </c>
      <c r="AR11" s="15">
        <v>1296</v>
      </c>
      <c r="AS11" s="15">
        <v>1344</v>
      </c>
      <c r="AT11" s="15">
        <v>1224</v>
      </c>
      <c r="AU11" s="15">
        <v>1320</v>
      </c>
      <c r="AV11" s="15">
        <v>1440</v>
      </c>
      <c r="AW11" s="15">
        <v>1416</v>
      </c>
      <c r="AX11" s="15">
        <v>1224</v>
      </c>
    </row>
    <row r="12" spans="1:50" s="5" customFormat="1" ht="20.100000000000001" customHeight="1">
      <c r="B12" s="16" t="s">
        <v>5</v>
      </c>
      <c r="C12" s="15">
        <v>1368</v>
      </c>
      <c r="D12" s="15">
        <v>1392</v>
      </c>
      <c r="E12" s="15">
        <v>1416</v>
      </c>
      <c r="F12" s="15">
        <v>1464</v>
      </c>
      <c r="G12" s="15">
        <v>1392</v>
      </c>
      <c r="H12" s="15">
        <v>1512</v>
      </c>
      <c r="I12" s="15">
        <v>1416</v>
      </c>
      <c r="J12" s="15">
        <v>1512</v>
      </c>
      <c r="K12" s="15">
        <v>1464</v>
      </c>
      <c r="L12" s="15">
        <v>1536</v>
      </c>
      <c r="M12" s="15">
        <v>1584</v>
      </c>
      <c r="N12" s="15">
        <v>1368</v>
      </c>
      <c r="O12" s="15">
        <v>1512</v>
      </c>
      <c r="P12" s="15">
        <v>1368</v>
      </c>
      <c r="Q12" s="15">
        <v>1392</v>
      </c>
      <c r="R12" s="15">
        <v>1200</v>
      </c>
      <c r="S12" s="15">
        <v>1296</v>
      </c>
      <c r="T12" s="15">
        <v>1152</v>
      </c>
      <c r="U12" s="15">
        <v>1056</v>
      </c>
      <c r="V12" s="15">
        <v>1032</v>
      </c>
      <c r="W12" s="15">
        <v>1080</v>
      </c>
      <c r="X12" s="15">
        <v>912</v>
      </c>
      <c r="Y12" s="15">
        <v>1080</v>
      </c>
      <c r="Z12" s="15">
        <v>1104</v>
      </c>
      <c r="AA12" s="15">
        <v>1200</v>
      </c>
      <c r="AB12" s="15">
        <v>1200</v>
      </c>
      <c r="AC12" s="15">
        <v>936</v>
      </c>
      <c r="AD12" s="15">
        <v>888</v>
      </c>
      <c r="AE12" s="15">
        <v>1032</v>
      </c>
      <c r="AF12" s="15">
        <v>936</v>
      </c>
      <c r="AG12" s="15">
        <v>1104</v>
      </c>
      <c r="AH12" s="15">
        <v>1056</v>
      </c>
      <c r="AI12" s="15">
        <v>1080</v>
      </c>
      <c r="AJ12" s="15">
        <v>1200</v>
      </c>
      <c r="AK12" s="15">
        <v>1224</v>
      </c>
      <c r="AL12" s="15">
        <v>1320</v>
      </c>
      <c r="AM12" s="15">
        <v>1248</v>
      </c>
      <c r="AN12" s="15">
        <v>1320</v>
      </c>
      <c r="AO12" s="15">
        <v>1320</v>
      </c>
      <c r="AP12" s="15">
        <v>1344</v>
      </c>
      <c r="AQ12" s="15">
        <v>1464</v>
      </c>
      <c r="AR12" s="15">
        <v>1464</v>
      </c>
      <c r="AS12" s="15">
        <v>1440</v>
      </c>
      <c r="AT12" s="15">
        <v>1344</v>
      </c>
      <c r="AU12" s="15">
        <v>1440</v>
      </c>
      <c r="AV12" s="15">
        <v>1368</v>
      </c>
      <c r="AW12" s="15">
        <v>1512</v>
      </c>
      <c r="AX12" s="15">
        <v>1248</v>
      </c>
    </row>
    <row r="13" spans="1:50" s="5" customFormat="1" ht="20.100000000000001" customHeight="1">
      <c r="B13" s="16" t="s">
        <v>6</v>
      </c>
      <c r="C13" s="15">
        <v>1296</v>
      </c>
      <c r="D13" s="15">
        <v>1368</v>
      </c>
      <c r="E13" s="15">
        <v>1296</v>
      </c>
      <c r="F13" s="15">
        <v>1392</v>
      </c>
      <c r="G13" s="15">
        <v>1368</v>
      </c>
      <c r="H13" s="15">
        <v>1320</v>
      </c>
      <c r="I13" s="15">
        <v>1440</v>
      </c>
      <c r="J13" s="15">
        <v>1488</v>
      </c>
      <c r="K13" s="15">
        <v>1368</v>
      </c>
      <c r="L13" s="15">
        <v>1464</v>
      </c>
      <c r="M13" s="15">
        <v>1416</v>
      </c>
      <c r="N13" s="15">
        <v>1440</v>
      </c>
      <c r="O13" s="15">
        <v>1224</v>
      </c>
      <c r="P13" s="15">
        <v>1368</v>
      </c>
      <c r="Q13" s="15">
        <v>1464</v>
      </c>
      <c r="R13" s="15">
        <v>1320</v>
      </c>
      <c r="S13" s="15">
        <v>1296</v>
      </c>
      <c r="T13" s="15">
        <v>1152</v>
      </c>
      <c r="U13" s="15">
        <v>1080</v>
      </c>
      <c r="V13" s="15">
        <v>912</v>
      </c>
      <c r="W13" s="15">
        <v>1176</v>
      </c>
      <c r="X13" s="15">
        <v>1032</v>
      </c>
      <c r="Y13" s="15">
        <v>1080</v>
      </c>
      <c r="Z13" s="15">
        <v>1032</v>
      </c>
      <c r="AA13" s="15">
        <v>1344</v>
      </c>
      <c r="AB13" s="15">
        <v>1344</v>
      </c>
      <c r="AC13" s="15">
        <v>1128</v>
      </c>
      <c r="AD13" s="15">
        <v>1056</v>
      </c>
      <c r="AE13" s="15">
        <v>984</v>
      </c>
      <c r="AF13" s="15">
        <v>1176</v>
      </c>
      <c r="AG13" s="15">
        <v>1032</v>
      </c>
      <c r="AH13" s="15">
        <v>1104</v>
      </c>
      <c r="AI13" s="15">
        <v>1224</v>
      </c>
      <c r="AJ13" s="15">
        <v>1272</v>
      </c>
      <c r="AK13" s="15">
        <v>1200</v>
      </c>
      <c r="AL13" s="15">
        <v>1224</v>
      </c>
      <c r="AM13" s="15">
        <v>1224</v>
      </c>
      <c r="AN13" s="15">
        <v>1296</v>
      </c>
      <c r="AO13" s="15">
        <v>1224</v>
      </c>
      <c r="AP13" s="15">
        <v>1296</v>
      </c>
      <c r="AQ13" s="15">
        <v>1272</v>
      </c>
      <c r="AR13" s="15">
        <v>1200</v>
      </c>
      <c r="AS13" s="15">
        <v>1128</v>
      </c>
      <c r="AT13" s="15">
        <v>1368</v>
      </c>
      <c r="AU13" s="15">
        <v>1344</v>
      </c>
      <c r="AV13" s="15">
        <v>1248</v>
      </c>
      <c r="AW13" s="15">
        <v>1272</v>
      </c>
      <c r="AX13" s="15">
        <v>1368</v>
      </c>
    </row>
    <row r="14" spans="1:50" s="5" customFormat="1" ht="20.100000000000001" customHeight="1">
      <c r="B14" s="16" t="s">
        <v>7</v>
      </c>
      <c r="C14" s="15">
        <v>1152</v>
      </c>
      <c r="D14" s="15">
        <v>1272</v>
      </c>
      <c r="E14" s="15">
        <v>1248</v>
      </c>
      <c r="F14" s="15">
        <v>1464</v>
      </c>
      <c r="G14" s="15">
        <v>1320</v>
      </c>
      <c r="H14" s="15">
        <v>1320</v>
      </c>
      <c r="I14" s="15">
        <v>1440</v>
      </c>
      <c r="J14" s="15">
        <v>1536</v>
      </c>
      <c r="K14" s="15">
        <v>1296</v>
      </c>
      <c r="L14" s="15">
        <v>1440</v>
      </c>
      <c r="M14" s="15">
        <v>1344</v>
      </c>
      <c r="N14" s="15">
        <v>1344</v>
      </c>
      <c r="O14" s="15">
        <v>1344</v>
      </c>
      <c r="P14" s="15">
        <v>1344</v>
      </c>
      <c r="Q14" s="15">
        <v>1272</v>
      </c>
      <c r="R14" s="15">
        <v>1176</v>
      </c>
      <c r="S14" s="15">
        <v>1200</v>
      </c>
      <c r="T14" s="15">
        <v>1080</v>
      </c>
      <c r="U14" s="15">
        <v>912</v>
      </c>
      <c r="V14" s="15">
        <v>960</v>
      </c>
      <c r="W14" s="15">
        <v>960</v>
      </c>
      <c r="X14" s="15">
        <v>936</v>
      </c>
      <c r="Y14" s="15">
        <v>960</v>
      </c>
      <c r="Z14" s="15">
        <v>960</v>
      </c>
      <c r="AA14" s="15">
        <v>1128</v>
      </c>
      <c r="AB14" s="15">
        <v>1176</v>
      </c>
      <c r="AC14" s="15">
        <v>768</v>
      </c>
      <c r="AD14" s="15">
        <v>936</v>
      </c>
      <c r="AE14" s="15">
        <v>888</v>
      </c>
      <c r="AF14" s="15">
        <v>912</v>
      </c>
      <c r="AG14" s="15">
        <v>984</v>
      </c>
      <c r="AH14" s="15">
        <v>960</v>
      </c>
      <c r="AI14" s="15">
        <v>1200</v>
      </c>
      <c r="AJ14" s="15">
        <v>1248</v>
      </c>
      <c r="AK14" s="15">
        <v>1320</v>
      </c>
      <c r="AL14" s="15">
        <v>1248</v>
      </c>
      <c r="AM14" s="15">
        <v>1296</v>
      </c>
      <c r="AN14" s="15">
        <v>1296</v>
      </c>
      <c r="AO14" s="15">
        <v>1344</v>
      </c>
      <c r="AP14" s="15">
        <v>1464</v>
      </c>
      <c r="AQ14" s="15">
        <v>1248</v>
      </c>
      <c r="AR14" s="15">
        <v>1344</v>
      </c>
      <c r="AS14" s="15">
        <v>1320</v>
      </c>
      <c r="AT14" s="15">
        <v>1344</v>
      </c>
      <c r="AU14" s="15">
        <v>1368</v>
      </c>
      <c r="AV14" s="15">
        <v>1440</v>
      </c>
      <c r="AW14" s="15">
        <v>1416</v>
      </c>
      <c r="AX14" s="15">
        <v>1344</v>
      </c>
    </row>
    <row r="15" spans="1:50" s="5" customFormat="1" ht="20.100000000000001" customHeight="1">
      <c r="B15" s="16" t="s">
        <v>8</v>
      </c>
      <c r="C15" s="15">
        <v>1392</v>
      </c>
      <c r="D15" s="15">
        <v>1440</v>
      </c>
      <c r="E15" s="15">
        <v>1464</v>
      </c>
      <c r="F15" s="15">
        <v>1440</v>
      </c>
      <c r="G15" s="15">
        <v>1200</v>
      </c>
      <c r="H15" s="15">
        <v>1440</v>
      </c>
      <c r="I15" s="15">
        <v>1416</v>
      </c>
      <c r="J15" s="15">
        <v>1464</v>
      </c>
      <c r="K15" s="15">
        <v>1488</v>
      </c>
      <c r="L15" s="15">
        <v>1440</v>
      </c>
      <c r="M15" s="15">
        <v>1368</v>
      </c>
      <c r="N15" s="15">
        <v>1488</v>
      </c>
      <c r="O15" s="15">
        <v>1512</v>
      </c>
      <c r="P15" s="15">
        <v>1488</v>
      </c>
      <c r="Q15" s="15">
        <v>1248</v>
      </c>
      <c r="R15" s="15">
        <v>1248</v>
      </c>
      <c r="S15" s="15">
        <v>1344</v>
      </c>
      <c r="T15" s="15">
        <v>1344</v>
      </c>
      <c r="U15" s="15">
        <v>1152</v>
      </c>
      <c r="V15" s="15">
        <v>1296</v>
      </c>
      <c r="W15" s="15">
        <v>1200</v>
      </c>
      <c r="X15" s="15">
        <v>1224</v>
      </c>
      <c r="Y15" s="15">
        <v>1368</v>
      </c>
      <c r="Z15" s="15">
        <v>1392</v>
      </c>
      <c r="AA15" s="15">
        <v>1296</v>
      </c>
      <c r="AB15" s="15">
        <v>1344</v>
      </c>
      <c r="AC15" s="15">
        <v>1272</v>
      </c>
      <c r="AD15" s="15">
        <v>1368</v>
      </c>
      <c r="AE15" s="15">
        <v>1320</v>
      </c>
      <c r="AF15" s="15">
        <v>1200</v>
      </c>
      <c r="AG15" s="15">
        <v>1224</v>
      </c>
      <c r="AH15" s="15">
        <v>1272</v>
      </c>
      <c r="AI15" s="15">
        <v>1224</v>
      </c>
      <c r="AJ15" s="15">
        <v>1296</v>
      </c>
      <c r="AK15" s="15">
        <v>1272</v>
      </c>
      <c r="AL15" s="15">
        <v>1272</v>
      </c>
      <c r="AM15" s="15">
        <v>1272</v>
      </c>
      <c r="AN15" s="15">
        <v>1176</v>
      </c>
      <c r="AO15" s="15">
        <v>1296</v>
      </c>
      <c r="AP15" s="15">
        <v>1248</v>
      </c>
      <c r="AQ15" s="15">
        <v>1488</v>
      </c>
      <c r="AR15" s="15">
        <v>1320</v>
      </c>
      <c r="AS15" s="15">
        <v>1344</v>
      </c>
      <c r="AT15" s="15">
        <v>1440</v>
      </c>
      <c r="AU15" s="15">
        <v>1464</v>
      </c>
      <c r="AV15" s="15">
        <v>1320</v>
      </c>
      <c r="AW15" s="15">
        <v>1272</v>
      </c>
      <c r="AX15" s="15">
        <v>1248</v>
      </c>
    </row>
    <row r="16" spans="1:50" s="5" customFormat="1" ht="20.100000000000001" customHeight="1">
      <c r="B16" s="16" t="s">
        <v>9</v>
      </c>
      <c r="C16" s="15">
        <v>1224</v>
      </c>
      <c r="D16" s="15">
        <v>1296</v>
      </c>
      <c r="E16" s="15">
        <v>1248</v>
      </c>
      <c r="F16" s="15">
        <v>1320</v>
      </c>
      <c r="G16" s="15">
        <v>1392</v>
      </c>
      <c r="H16" s="15">
        <v>1392</v>
      </c>
      <c r="I16" s="15">
        <v>1416</v>
      </c>
      <c r="J16" s="15">
        <v>1416</v>
      </c>
      <c r="K16" s="15">
        <v>1320</v>
      </c>
      <c r="L16" s="15">
        <v>1440</v>
      </c>
      <c r="M16" s="15">
        <v>1344</v>
      </c>
      <c r="N16" s="15">
        <v>1392</v>
      </c>
      <c r="O16" s="15">
        <v>1152</v>
      </c>
      <c r="P16" s="15">
        <v>1272</v>
      </c>
      <c r="Q16" s="15">
        <v>1296</v>
      </c>
      <c r="R16" s="15">
        <v>1344</v>
      </c>
      <c r="S16" s="15">
        <v>1416</v>
      </c>
      <c r="T16" s="15">
        <v>1152</v>
      </c>
      <c r="U16" s="15">
        <v>1272</v>
      </c>
      <c r="V16" s="15">
        <v>1248</v>
      </c>
      <c r="W16" s="15">
        <v>1152</v>
      </c>
      <c r="X16" s="15">
        <v>1080</v>
      </c>
      <c r="Y16" s="15">
        <v>1224</v>
      </c>
      <c r="Z16" s="15">
        <v>1104</v>
      </c>
      <c r="AA16" s="15">
        <v>1248</v>
      </c>
      <c r="AB16" s="15">
        <v>1200</v>
      </c>
      <c r="AC16" s="15">
        <v>1392</v>
      </c>
      <c r="AD16" s="15">
        <v>1272</v>
      </c>
      <c r="AE16" s="15">
        <v>1176</v>
      </c>
      <c r="AF16" s="15">
        <v>1248</v>
      </c>
      <c r="AG16" s="15">
        <v>1296</v>
      </c>
      <c r="AH16" s="15">
        <v>1224</v>
      </c>
      <c r="AI16" s="15">
        <v>1128</v>
      </c>
      <c r="AJ16" s="15">
        <v>1128</v>
      </c>
      <c r="AK16" s="15">
        <v>1152</v>
      </c>
      <c r="AL16" s="15">
        <v>1296</v>
      </c>
      <c r="AM16" s="15">
        <v>1296</v>
      </c>
      <c r="AN16" s="15">
        <v>1248</v>
      </c>
      <c r="AO16" s="15">
        <v>1392</v>
      </c>
      <c r="AP16" s="15">
        <v>1464</v>
      </c>
      <c r="AQ16" s="15">
        <v>1416</v>
      </c>
      <c r="AR16" s="15">
        <v>1344</v>
      </c>
      <c r="AS16" s="15">
        <v>1368</v>
      </c>
      <c r="AT16" s="15">
        <v>1440</v>
      </c>
      <c r="AU16" s="15">
        <v>1272</v>
      </c>
      <c r="AV16" s="15">
        <v>1176</v>
      </c>
      <c r="AW16" s="15">
        <v>1392</v>
      </c>
      <c r="AX16" s="15">
        <v>1272</v>
      </c>
    </row>
    <row r="17" spans="2:50" s="5" customFormat="1" ht="20.100000000000001" customHeight="1">
      <c r="B17" s="16" t="s">
        <v>10</v>
      </c>
      <c r="C17" s="15">
        <v>1248</v>
      </c>
      <c r="D17" s="15">
        <v>1344</v>
      </c>
      <c r="E17" s="15">
        <v>1272</v>
      </c>
      <c r="F17" s="15">
        <v>1464</v>
      </c>
      <c r="G17" s="15">
        <v>1200</v>
      </c>
      <c r="H17" s="15">
        <v>936</v>
      </c>
      <c r="I17" s="15">
        <v>960</v>
      </c>
      <c r="J17" s="15">
        <v>1320</v>
      </c>
      <c r="K17" s="15">
        <v>1416</v>
      </c>
      <c r="L17" s="15">
        <v>1560</v>
      </c>
      <c r="M17" s="15">
        <v>1512</v>
      </c>
      <c r="N17" s="15">
        <v>1344</v>
      </c>
      <c r="O17" s="15">
        <v>1296</v>
      </c>
      <c r="P17" s="15">
        <v>1080</v>
      </c>
      <c r="Q17" s="15">
        <v>1296</v>
      </c>
      <c r="R17" s="15">
        <v>1224</v>
      </c>
      <c r="S17" s="15">
        <v>1104</v>
      </c>
      <c r="T17" s="15">
        <v>1104</v>
      </c>
      <c r="U17" s="15">
        <v>720</v>
      </c>
      <c r="V17" s="15">
        <v>984</v>
      </c>
      <c r="W17" s="15">
        <v>768</v>
      </c>
      <c r="X17" s="15">
        <v>936</v>
      </c>
      <c r="Y17" s="15">
        <v>912</v>
      </c>
      <c r="Z17" s="15">
        <v>960</v>
      </c>
      <c r="AA17" s="15">
        <v>1080</v>
      </c>
      <c r="AB17" s="15">
        <v>1176</v>
      </c>
      <c r="AC17" s="15">
        <v>1080</v>
      </c>
      <c r="AD17" s="15">
        <v>864</v>
      </c>
      <c r="AE17" s="15">
        <v>888</v>
      </c>
      <c r="AF17" s="15">
        <v>888</v>
      </c>
      <c r="AG17" s="15">
        <v>936</v>
      </c>
      <c r="AH17" s="15">
        <v>960</v>
      </c>
      <c r="AI17" s="15">
        <v>1056</v>
      </c>
      <c r="AJ17" s="15">
        <v>1152</v>
      </c>
      <c r="AK17" s="15">
        <v>1176</v>
      </c>
      <c r="AL17" s="15">
        <v>1200</v>
      </c>
      <c r="AM17" s="15">
        <v>1224</v>
      </c>
      <c r="AN17" s="15">
        <v>1104</v>
      </c>
      <c r="AO17" s="15">
        <v>1224</v>
      </c>
      <c r="AP17" s="15">
        <v>1200</v>
      </c>
      <c r="AQ17" s="15">
        <v>1296</v>
      </c>
      <c r="AR17" s="15">
        <v>1224</v>
      </c>
      <c r="AS17" s="15">
        <v>1128</v>
      </c>
      <c r="AT17" s="15">
        <v>1056</v>
      </c>
      <c r="AU17" s="15">
        <v>1224</v>
      </c>
      <c r="AV17" s="15">
        <v>1272</v>
      </c>
      <c r="AW17" s="15">
        <v>1272</v>
      </c>
      <c r="AX17" s="15">
        <v>1560</v>
      </c>
    </row>
    <row r="18" spans="2:50" s="5" customFormat="1" ht="20.100000000000001" customHeight="1">
      <c r="B18" s="16" t="s">
        <v>11</v>
      </c>
      <c r="C18" s="15">
        <v>1440</v>
      </c>
      <c r="D18" s="15">
        <v>1272</v>
      </c>
      <c r="E18" s="15">
        <v>1392</v>
      </c>
      <c r="F18" s="15">
        <v>1344</v>
      </c>
      <c r="G18" s="15">
        <v>1440</v>
      </c>
      <c r="H18" s="15">
        <v>1392</v>
      </c>
      <c r="I18" s="15">
        <v>1344</v>
      </c>
      <c r="J18" s="15">
        <v>1344</v>
      </c>
      <c r="K18" s="15">
        <v>1368</v>
      </c>
      <c r="L18" s="15">
        <v>1344</v>
      </c>
      <c r="M18" s="15">
        <v>1320</v>
      </c>
      <c r="N18" s="15">
        <v>1320</v>
      </c>
      <c r="O18" s="15">
        <v>1248</v>
      </c>
      <c r="P18" s="15">
        <v>1296</v>
      </c>
      <c r="Q18" s="15">
        <v>1272</v>
      </c>
      <c r="R18" s="15">
        <v>1200</v>
      </c>
      <c r="S18" s="15">
        <v>1128</v>
      </c>
      <c r="T18" s="15">
        <v>1056</v>
      </c>
      <c r="U18" s="15">
        <v>960</v>
      </c>
      <c r="V18" s="15">
        <v>984</v>
      </c>
      <c r="W18" s="15">
        <v>816</v>
      </c>
      <c r="X18" s="15">
        <v>888</v>
      </c>
      <c r="Y18" s="15">
        <v>1008</v>
      </c>
      <c r="Z18" s="15">
        <v>1152</v>
      </c>
      <c r="AA18" s="15">
        <v>1272</v>
      </c>
      <c r="AB18" s="15">
        <v>1248</v>
      </c>
      <c r="AC18" s="15">
        <v>1008</v>
      </c>
      <c r="AD18" s="15">
        <v>1056</v>
      </c>
      <c r="AE18" s="15">
        <v>936</v>
      </c>
      <c r="AF18" s="15">
        <v>912</v>
      </c>
      <c r="AG18" s="15">
        <v>864</v>
      </c>
      <c r="AH18" s="15">
        <v>936</v>
      </c>
      <c r="AI18" s="15">
        <v>1032</v>
      </c>
      <c r="AJ18" s="15">
        <v>1056</v>
      </c>
      <c r="AK18" s="15">
        <v>1128</v>
      </c>
      <c r="AL18" s="15">
        <v>1128</v>
      </c>
      <c r="AM18" s="15">
        <v>1152</v>
      </c>
      <c r="AN18" s="15">
        <v>1200</v>
      </c>
      <c r="AO18" s="15">
        <v>1176</v>
      </c>
      <c r="AP18" s="15">
        <v>1392</v>
      </c>
      <c r="AQ18" s="15">
        <v>1368</v>
      </c>
      <c r="AR18" s="15">
        <v>1344</v>
      </c>
      <c r="AS18" s="15">
        <v>1200</v>
      </c>
      <c r="AT18" s="15">
        <v>1416</v>
      </c>
      <c r="AU18" s="15">
        <v>1392</v>
      </c>
      <c r="AV18" s="15">
        <v>1320</v>
      </c>
      <c r="AW18" s="15">
        <v>1344</v>
      </c>
      <c r="AX18" s="15">
        <v>1320</v>
      </c>
    </row>
    <row r="19" spans="2:50" s="5" customFormat="1" ht="20.100000000000001" customHeight="1">
      <c r="B19" s="16" t="s">
        <v>12</v>
      </c>
      <c r="C19" s="15">
        <v>1320</v>
      </c>
      <c r="D19" s="15">
        <v>1224</v>
      </c>
      <c r="E19" s="15">
        <v>1536</v>
      </c>
      <c r="F19" s="15">
        <v>1488</v>
      </c>
      <c r="G19" s="15">
        <v>1368</v>
      </c>
      <c r="H19" s="15">
        <v>1464</v>
      </c>
      <c r="I19" s="15">
        <v>1368</v>
      </c>
      <c r="J19" s="15">
        <v>1416</v>
      </c>
      <c r="K19" s="15">
        <v>1272</v>
      </c>
      <c r="L19" s="15">
        <v>1416</v>
      </c>
      <c r="M19" s="15">
        <v>1320</v>
      </c>
      <c r="N19" s="15">
        <v>1272</v>
      </c>
      <c r="O19" s="15">
        <v>1200</v>
      </c>
      <c r="P19" s="15">
        <v>1032</v>
      </c>
      <c r="Q19" s="15">
        <v>1152</v>
      </c>
      <c r="R19" s="15">
        <v>1080</v>
      </c>
      <c r="S19" s="15">
        <v>1152</v>
      </c>
      <c r="T19" s="15">
        <v>936</v>
      </c>
      <c r="U19" s="15">
        <v>864</v>
      </c>
      <c r="V19" s="15">
        <v>984</v>
      </c>
      <c r="W19" s="15">
        <v>960</v>
      </c>
      <c r="X19" s="15">
        <v>984</v>
      </c>
      <c r="Y19" s="15">
        <v>1008</v>
      </c>
      <c r="Z19" s="15">
        <v>912</v>
      </c>
      <c r="AA19" s="15">
        <v>1200</v>
      </c>
      <c r="AB19" s="15">
        <v>984</v>
      </c>
      <c r="AC19" s="15">
        <v>864</v>
      </c>
      <c r="AD19" s="15">
        <v>816</v>
      </c>
      <c r="AE19" s="15">
        <v>960</v>
      </c>
      <c r="AF19" s="15">
        <v>1032</v>
      </c>
      <c r="AG19" s="15">
        <v>960</v>
      </c>
      <c r="AH19" s="15">
        <v>1056</v>
      </c>
      <c r="AI19" s="15">
        <v>1056</v>
      </c>
      <c r="AJ19" s="15">
        <v>1272</v>
      </c>
      <c r="AK19" s="15">
        <v>1392</v>
      </c>
      <c r="AL19" s="15">
        <v>1680</v>
      </c>
      <c r="AM19" s="15">
        <v>1896</v>
      </c>
      <c r="AN19" s="15">
        <v>2064</v>
      </c>
      <c r="AO19" s="15">
        <v>2352</v>
      </c>
      <c r="AP19" s="15">
        <v>2472</v>
      </c>
      <c r="AQ19" s="15">
        <v>2832</v>
      </c>
      <c r="AR19" s="15">
        <v>2952</v>
      </c>
      <c r="AS19" s="15">
        <v>2784</v>
      </c>
      <c r="AT19" s="15">
        <v>2880</v>
      </c>
      <c r="AU19" s="15">
        <v>2928</v>
      </c>
      <c r="AV19" s="15">
        <v>2904</v>
      </c>
      <c r="AW19" s="15">
        <v>2856</v>
      </c>
      <c r="AX19" s="15">
        <v>2832</v>
      </c>
    </row>
    <row r="20" spans="2:50" s="5" customFormat="1" ht="20.100000000000001" customHeight="1">
      <c r="B20" s="16" t="s">
        <v>13</v>
      </c>
      <c r="C20" s="15">
        <v>2832</v>
      </c>
      <c r="D20" s="15">
        <v>2664</v>
      </c>
      <c r="E20" s="15">
        <v>2616</v>
      </c>
      <c r="F20" s="15">
        <v>2760</v>
      </c>
      <c r="G20" s="15">
        <v>2808</v>
      </c>
      <c r="H20" s="15">
        <v>2856</v>
      </c>
      <c r="I20" s="15">
        <v>2856</v>
      </c>
      <c r="J20" s="15">
        <v>2688</v>
      </c>
      <c r="K20" s="15">
        <v>2712</v>
      </c>
      <c r="L20" s="15">
        <v>2952</v>
      </c>
      <c r="M20" s="15">
        <v>2664</v>
      </c>
      <c r="N20" s="15">
        <v>2712</v>
      </c>
      <c r="O20" s="15">
        <v>2784</v>
      </c>
      <c r="P20" s="15">
        <v>2616</v>
      </c>
      <c r="Q20" s="15">
        <v>2856</v>
      </c>
      <c r="R20" s="15">
        <v>2784</v>
      </c>
      <c r="S20" s="15">
        <v>2688</v>
      </c>
      <c r="T20" s="15">
        <v>2664</v>
      </c>
      <c r="U20" s="15">
        <v>2688</v>
      </c>
      <c r="V20" s="15">
        <v>2568</v>
      </c>
      <c r="W20" s="15">
        <v>2592</v>
      </c>
      <c r="X20" s="15">
        <v>2520</v>
      </c>
      <c r="Y20" s="15">
        <v>2424</v>
      </c>
      <c r="Z20" s="15">
        <v>2640</v>
      </c>
      <c r="AA20" s="15">
        <v>2808</v>
      </c>
      <c r="AB20" s="15">
        <v>2736</v>
      </c>
      <c r="AC20" s="15">
        <v>2664</v>
      </c>
      <c r="AD20" s="15">
        <v>2616</v>
      </c>
      <c r="AE20" s="15">
        <v>2520</v>
      </c>
      <c r="AF20" s="15">
        <v>2472</v>
      </c>
      <c r="AG20" s="15">
        <v>2400</v>
      </c>
      <c r="AH20" s="15">
        <v>2328</v>
      </c>
      <c r="AI20" s="15">
        <v>2448</v>
      </c>
      <c r="AJ20" s="15">
        <v>2352</v>
      </c>
      <c r="AK20" s="15">
        <v>2544</v>
      </c>
      <c r="AL20" s="15">
        <v>2760</v>
      </c>
      <c r="AM20" s="15">
        <v>2928</v>
      </c>
      <c r="AN20" s="15">
        <v>2784</v>
      </c>
      <c r="AO20" s="15">
        <v>2784</v>
      </c>
      <c r="AP20" s="15">
        <v>2760</v>
      </c>
      <c r="AQ20" s="15">
        <v>2832</v>
      </c>
      <c r="AR20" s="15">
        <v>2952</v>
      </c>
      <c r="AS20" s="15">
        <v>2856</v>
      </c>
      <c r="AT20" s="15">
        <v>3000</v>
      </c>
      <c r="AU20" s="15">
        <v>2736</v>
      </c>
      <c r="AV20" s="15">
        <v>2808</v>
      </c>
      <c r="AW20" s="15">
        <v>2928</v>
      </c>
      <c r="AX20" s="15">
        <v>3024</v>
      </c>
    </row>
    <row r="21" spans="2:50" s="5" customFormat="1" ht="20.100000000000001" customHeight="1">
      <c r="B21" s="16" t="s">
        <v>14</v>
      </c>
      <c r="C21" s="15">
        <v>3000</v>
      </c>
      <c r="D21" s="15">
        <v>2784</v>
      </c>
      <c r="E21" s="15">
        <v>3000</v>
      </c>
      <c r="F21" s="15">
        <v>3120</v>
      </c>
      <c r="G21" s="15">
        <v>3048</v>
      </c>
      <c r="H21" s="15">
        <v>3120</v>
      </c>
      <c r="I21" s="15">
        <v>2976</v>
      </c>
      <c r="J21" s="15">
        <v>3120</v>
      </c>
      <c r="K21" s="15">
        <v>3072</v>
      </c>
      <c r="L21" s="15">
        <v>3144</v>
      </c>
      <c r="M21" s="15">
        <v>3072</v>
      </c>
      <c r="N21" s="15">
        <v>3000</v>
      </c>
      <c r="O21" s="15">
        <v>3192</v>
      </c>
      <c r="P21" s="15">
        <v>3192</v>
      </c>
      <c r="Q21" s="15">
        <v>3072</v>
      </c>
      <c r="R21" s="15">
        <v>3000</v>
      </c>
      <c r="S21" s="15">
        <v>3096</v>
      </c>
      <c r="T21" s="15">
        <v>2832</v>
      </c>
      <c r="U21" s="15">
        <v>2832</v>
      </c>
      <c r="V21" s="15">
        <v>2760</v>
      </c>
      <c r="W21" s="15">
        <v>2736</v>
      </c>
      <c r="X21" s="15">
        <v>2712</v>
      </c>
      <c r="Y21" s="15">
        <v>2736</v>
      </c>
      <c r="Z21" s="15">
        <v>2736</v>
      </c>
      <c r="AA21" s="15">
        <v>3000</v>
      </c>
      <c r="AB21" s="15">
        <v>2976</v>
      </c>
      <c r="AC21" s="15">
        <v>2784</v>
      </c>
      <c r="AD21" s="15">
        <v>2664</v>
      </c>
      <c r="AE21" s="15">
        <v>2712</v>
      </c>
      <c r="AF21" s="15">
        <v>2640</v>
      </c>
      <c r="AG21" s="15">
        <v>2688</v>
      </c>
      <c r="AH21" s="15">
        <v>2808</v>
      </c>
      <c r="AI21" s="15">
        <v>2808</v>
      </c>
      <c r="AJ21" s="15">
        <v>2736</v>
      </c>
      <c r="AK21" s="15">
        <v>2904</v>
      </c>
      <c r="AL21" s="15">
        <v>2976</v>
      </c>
      <c r="AM21" s="15">
        <v>3048</v>
      </c>
      <c r="AN21" s="15">
        <v>2928</v>
      </c>
      <c r="AO21" s="15">
        <v>2904</v>
      </c>
      <c r="AP21" s="15">
        <v>2976</v>
      </c>
      <c r="AQ21" s="15">
        <v>3096</v>
      </c>
      <c r="AR21" s="15">
        <v>3000</v>
      </c>
      <c r="AS21" s="15">
        <v>3168</v>
      </c>
      <c r="AT21" s="15">
        <v>3216</v>
      </c>
      <c r="AU21" s="15">
        <v>3216</v>
      </c>
      <c r="AV21" s="15">
        <v>3168</v>
      </c>
      <c r="AW21" s="15">
        <v>3000</v>
      </c>
      <c r="AX21" s="15">
        <v>3168</v>
      </c>
    </row>
    <row r="22" spans="2:50" s="5" customFormat="1" ht="20.100000000000001" customHeight="1">
      <c r="B22" s="16" t="s">
        <v>15</v>
      </c>
      <c r="C22" s="15">
        <v>3192</v>
      </c>
      <c r="D22" s="15">
        <v>3048</v>
      </c>
      <c r="E22" s="15">
        <v>3288</v>
      </c>
      <c r="F22" s="15">
        <v>3240</v>
      </c>
      <c r="G22" s="15">
        <v>3072</v>
      </c>
      <c r="H22" s="15">
        <v>3216</v>
      </c>
      <c r="I22" s="15">
        <v>3216</v>
      </c>
      <c r="J22" s="15">
        <v>3240</v>
      </c>
      <c r="K22" s="15">
        <v>3288</v>
      </c>
      <c r="L22" s="15">
        <v>3312</v>
      </c>
      <c r="M22" s="15">
        <v>3096</v>
      </c>
      <c r="N22" s="15">
        <v>3168</v>
      </c>
      <c r="O22" s="15">
        <v>3000</v>
      </c>
      <c r="P22" s="15">
        <v>3072</v>
      </c>
      <c r="Q22" s="15">
        <v>3192</v>
      </c>
      <c r="R22" s="15">
        <v>3168</v>
      </c>
      <c r="S22" s="15">
        <v>3144</v>
      </c>
      <c r="T22" s="15">
        <v>3216</v>
      </c>
      <c r="U22" s="15">
        <v>3168</v>
      </c>
      <c r="V22" s="15">
        <v>3120</v>
      </c>
      <c r="W22" s="15">
        <v>3072</v>
      </c>
      <c r="X22" s="15">
        <v>3024</v>
      </c>
      <c r="Y22" s="15">
        <v>3048</v>
      </c>
      <c r="Z22" s="15">
        <v>3144</v>
      </c>
      <c r="AA22" s="15">
        <v>3168</v>
      </c>
      <c r="AB22" s="15">
        <v>3144</v>
      </c>
      <c r="AC22" s="15">
        <v>3072</v>
      </c>
      <c r="AD22" s="15">
        <v>3192</v>
      </c>
      <c r="AE22" s="15">
        <v>3072</v>
      </c>
      <c r="AF22" s="15">
        <v>3168</v>
      </c>
      <c r="AG22" s="15">
        <v>3264</v>
      </c>
      <c r="AH22" s="15">
        <v>3216</v>
      </c>
      <c r="AI22" s="15">
        <v>3216</v>
      </c>
      <c r="AJ22" s="15">
        <v>3168</v>
      </c>
      <c r="AK22" s="15">
        <v>3264</v>
      </c>
      <c r="AL22" s="15">
        <v>3072</v>
      </c>
      <c r="AM22" s="15">
        <v>3264</v>
      </c>
      <c r="AN22" s="15">
        <v>3288</v>
      </c>
      <c r="AO22" s="15">
        <v>3240</v>
      </c>
      <c r="AP22" s="15">
        <v>3288</v>
      </c>
      <c r="AQ22" s="15">
        <v>3216</v>
      </c>
      <c r="AR22" s="15">
        <v>3216</v>
      </c>
      <c r="AS22" s="15">
        <v>3144</v>
      </c>
      <c r="AT22" s="15">
        <v>3168</v>
      </c>
      <c r="AU22" s="15">
        <v>3096</v>
      </c>
      <c r="AV22" s="15">
        <v>3240</v>
      </c>
      <c r="AW22" s="15">
        <v>3168</v>
      </c>
      <c r="AX22" s="15">
        <v>3240</v>
      </c>
    </row>
    <row r="23" spans="2:50" s="5" customFormat="1" ht="20.100000000000001" customHeight="1">
      <c r="B23" s="16" t="s">
        <v>16</v>
      </c>
      <c r="C23" s="15">
        <v>3264</v>
      </c>
      <c r="D23" s="15">
        <v>3192</v>
      </c>
      <c r="E23" s="15">
        <v>3336</v>
      </c>
      <c r="F23" s="15">
        <v>3216</v>
      </c>
      <c r="G23" s="15">
        <v>3240</v>
      </c>
      <c r="H23" s="15">
        <v>3072</v>
      </c>
      <c r="I23" s="15">
        <v>3096</v>
      </c>
      <c r="J23" s="15">
        <v>3168</v>
      </c>
      <c r="K23" s="15">
        <v>3000</v>
      </c>
      <c r="L23" s="15">
        <v>3168</v>
      </c>
      <c r="M23" s="15">
        <v>3024</v>
      </c>
      <c r="N23" s="15">
        <v>3096</v>
      </c>
      <c r="O23" s="15">
        <v>3072</v>
      </c>
      <c r="P23" s="15">
        <v>3072</v>
      </c>
      <c r="Q23" s="15">
        <v>3192</v>
      </c>
      <c r="R23" s="15">
        <v>3048</v>
      </c>
      <c r="S23" s="15">
        <v>3000</v>
      </c>
      <c r="T23" s="15">
        <v>3048</v>
      </c>
      <c r="U23" s="15">
        <v>2976</v>
      </c>
      <c r="V23" s="15">
        <v>3000</v>
      </c>
      <c r="W23" s="15">
        <v>3024</v>
      </c>
      <c r="X23" s="15">
        <v>3072</v>
      </c>
      <c r="Y23" s="15">
        <v>3096</v>
      </c>
      <c r="Z23" s="15">
        <v>3264</v>
      </c>
      <c r="AA23" s="15">
        <v>3168</v>
      </c>
      <c r="AB23" s="15">
        <v>3264</v>
      </c>
      <c r="AC23" s="15">
        <v>3216</v>
      </c>
      <c r="AD23" s="15">
        <v>3216</v>
      </c>
      <c r="AE23" s="15">
        <v>3240</v>
      </c>
      <c r="AF23" s="15">
        <v>3240</v>
      </c>
      <c r="AG23" s="15">
        <v>3168</v>
      </c>
      <c r="AH23" s="15">
        <v>3144</v>
      </c>
      <c r="AI23" s="15">
        <v>3264</v>
      </c>
      <c r="AJ23" s="15">
        <v>3216</v>
      </c>
      <c r="AK23" s="15">
        <v>3264</v>
      </c>
      <c r="AL23" s="15">
        <v>3144</v>
      </c>
      <c r="AM23" s="15">
        <v>3216</v>
      </c>
      <c r="AN23" s="15">
        <v>3120</v>
      </c>
      <c r="AO23" s="15">
        <v>3144</v>
      </c>
      <c r="AP23" s="15">
        <v>3144</v>
      </c>
      <c r="AQ23" s="15">
        <v>3264</v>
      </c>
      <c r="AR23" s="15">
        <v>3216</v>
      </c>
      <c r="AS23" s="15">
        <v>3120</v>
      </c>
      <c r="AT23" s="15">
        <v>3216</v>
      </c>
      <c r="AU23" s="15">
        <v>3192</v>
      </c>
      <c r="AV23" s="15">
        <v>3072</v>
      </c>
      <c r="AW23" s="15">
        <v>3168</v>
      </c>
      <c r="AX23" s="15">
        <v>3096</v>
      </c>
    </row>
    <row r="24" spans="2:50" s="5" customFormat="1" ht="20.100000000000001" customHeight="1">
      <c r="B24" s="16" t="s">
        <v>17</v>
      </c>
      <c r="C24" s="15">
        <v>3120</v>
      </c>
      <c r="D24" s="15">
        <v>2928</v>
      </c>
      <c r="E24" s="15">
        <v>3072</v>
      </c>
      <c r="F24" s="15">
        <v>3288</v>
      </c>
      <c r="G24" s="15">
        <v>3264</v>
      </c>
      <c r="H24" s="15">
        <v>3336</v>
      </c>
      <c r="I24" s="15">
        <v>3264</v>
      </c>
      <c r="J24" s="15">
        <v>3264</v>
      </c>
      <c r="K24" s="15">
        <v>3288</v>
      </c>
      <c r="L24" s="15">
        <v>3192</v>
      </c>
      <c r="M24" s="15">
        <v>3192</v>
      </c>
      <c r="N24" s="15">
        <v>3096</v>
      </c>
      <c r="O24" s="15">
        <v>3216</v>
      </c>
      <c r="P24" s="15">
        <v>2952</v>
      </c>
      <c r="Q24" s="15">
        <v>3168</v>
      </c>
      <c r="R24" s="15">
        <v>2976</v>
      </c>
      <c r="S24" s="15">
        <v>2904</v>
      </c>
      <c r="T24" s="15">
        <v>2928</v>
      </c>
      <c r="U24" s="15">
        <v>2736</v>
      </c>
      <c r="V24" s="15">
        <v>2904</v>
      </c>
      <c r="W24" s="15">
        <v>2784</v>
      </c>
      <c r="X24" s="15">
        <v>2880</v>
      </c>
      <c r="Y24" s="15">
        <v>2784</v>
      </c>
      <c r="Z24" s="15">
        <v>2952</v>
      </c>
      <c r="AA24" s="15">
        <v>3144</v>
      </c>
      <c r="AB24" s="15">
        <v>3120</v>
      </c>
      <c r="AC24" s="15">
        <v>2736</v>
      </c>
      <c r="AD24" s="15">
        <v>2640</v>
      </c>
      <c r="AE24" s="15">
        <v>2592</v>
      </c>
      <c r="AF24" s="15">
        <v>2448</v>
      </c>
      <c r="AG24" s="15">
        <v>2496</v>
      </c>
      <c r="AH24" s="15">
        <v>2616</v>
      </c>
      <c r="AI24" s="15">
        <v>2784</v>
      </c>
      <c r="AJ24" s="15">
        <v>2760</v>
      </c>
      <c r="AK24" s="15">
        <v>2880</v>
      </c>
      <c r="AL24" s="15">
        <v>2952</v>
      </c>
      <c r="AM24" s="15">
        <v>2760</v>
      </c>
      <c r="AN24" s="15">
        <v>2880</v>
      </c>
      <c r="AO24" s="15">
        <v>2832</v>
      </c>
      <c r="AP24" s="15">
        <v>2784</v>
      </c>
      <c r="AQ24" s="15">
        <v>2568</v>
      </c>
      <c r="AR24" s="15">
        <v>2712</v>
      </c>
      <c r="AS24" s="15">
        <v>2880</v>
      </c>
      <c r="AT24" s="15">
        <v>2784</v>
      </c>
      <c r="AU24" s="15">
        <v>2760</v>
      </c>
      <c r="AV24" s="15">
        <v>2856</v>
      </c>
      <c r="AW24" s="15">
        <v>2856</v>
      </c>
      <c r="AX24" s="15">
        <v>2784</v>
      </c>
    </row>
    <row r="25" spans="2:50" s="5" customFormat="1" ht="20.100000000000001" customHeight="1">
      <c r="B25" s="16" t="s">
        <v>18</v>
      </c>
      <c r="C25" s="15">
        <v>2760</v>
      </c>
      <c r="D25" s="15">
        <v>2904</v>
      </c>
      <c r="E25" s="15">
        <v>2976</v>
      </c>
      <c r="F25" s="15">
        <v>2928</v>
      </c>
      <c r="G25" s="15">
        <v>2976</v>
      </c>
      <c r="H25" s="15">
        <v>3000</v>
      </c>
      <c r="I25" s="15">
        <v>2928</v>
      </c>
      <c r="J25" s="15">
        <v>2904</v>
      </c>
      <c r="K25" s="15">
        <v>2952</v>
      </c>
      <c r="L25" s="15">
        <v>2832</v>
      </c>
      <c r="M25" s="15">
        <v>2952</v>
      </c>
      <c r="N25" s="15">
        <v>2832</v>
      </c>
      <c r="O25" s="15">
        <v>2832</v>
      </c>
      <c r="P25" s="15">
        <v>2808</v>
      </c>
      <c r="Q25" s="15">
        <v>2832</v>
      </c>
      <c r="R25" s="15">
        <v>2832</v>
      </c>
      <c r="S25" s="15">
        <v>2880</v>
      </c>
      <c r="T25" s="15">
        <v>2592</v>
      </c>
      <c r="U25" s="15">
        <v>2736</v>
      </c>
      <c r="V25" s="15">
        <v>2448</v>
      </c>
      <c r="W25" s="15">
        <v>2424</v>
      </c>
      <c r="X25" s="15">
        <v>2616</v>
      </c>
      <c r="Y25" s="15">
        <v>2664</v>
      </c>
      <c r="Z25" s="15">
        <v>2592</v>
      </c>
      <c r="AA25" s="15">
        <v>2616</v>
      </c>
      <c r="AB25" s="15">
        <v>2664</v>
      </c>
      <c r="AC25" s="15">
        <v>2400</v>
      </c>
      <c r="AD25" s="15">
        <v>2520</v>
      </c>
      <c r="AE25" s="15">
        <v>2256</v>
      </c>
      <c r="AF25" s="15">
        <v>2352</v>
      </c>
      <c r="AG25" s="15">
        <v>2232</v>
      </c>
      <c r="AH25" s="15">
        <v>2304</v>
      </c>
      <c r="AI25" s="15">
        <v>2400</v>
      </c>
      <c r="AJ25" s="15">
        <v>2664</v>
      </c>
      <c r="AK25" s="15">
        <v>2784</v>
      </c>
      <c r="AL25" s="15">
        <v>2832</v>
      </c>
      <c r="AM25" s="15">
        <v>3120</v>
      </c>
      <c r="AN25" s="15">
        <v>3000</v>
      </c>
      <c r="AO25" s="15">
        <v>3120</v>
      </c>
      <c r="AP25" s="15">
        <v>3096</v>
      </c>
      <c r="AQ25" s="15">
        <v>3144</v>
      </c>
      <c r="AR25" s="15">
        <v>3168</v>
      </c>
      <c r="AS25" s="15">
        <v>3024</v>
      </c>
      <c r="AT25" s="15">
        <v>3144</v>
      </c>
      <c r="AU25" s="15">
        <v>3192</v>
      </c>
      <c r="AV25" s="15">
        <v>3120</v>
      </c>
      <c r="AW25" s="15">
        <v>3264</v>
      </c>
      <c r="AX25" s="15">
        <v>3288</v>
      </c>
    </row>
    <row r="26" spans="2:50" s="5" customFormat="1" ht="20.100000000000001" customHeight="1">
      <c r="B26" s="16" t="s">
        <v>19</v>
      </c>
      <c r="C26" s="15">
        <v>3240</v>
      </c>
      <c r="D26" s="15">
        <v>3360</v>
      </c>
      <c r="E26" s="15">
        <v>3336</v>
      </c>
      <c r="F26" s="15">
        <v>3312</v>
      </c>
      <c r="G26" s="15">
        <v>3288</v>
      </c>
      <c r="H26" s="15">
        <v>3192</v>
      </c>
      <c r="I26" s="15">
        <v>3024</v>
      </c>
      <c r="J26" s="15">
        <v>3096</v>
      </c>
      <c r="K26" s="15">
        <v>3048</v>
      </c>
      <c r="L26" s="15">
        <v>3168</v>
      </c>
      <c r="M26" s="15">
        <v>2904</v>
      </c>
      <c r="N26" s="15">
        <v>2880</v>
      </c>
      <c r="O26" s="15">
        <v>2856</v>
      </c>
      <c r="P26" s="15">
        <v>2856</v>
      </c>
      <c r="Q26" s="15">
        <v>2808</v>
      </c>
      <c r="R26" s="15">
        <v>2688</v>
      </c>
      <c r="S26" s="15">
        <v>2952</v>
      </c>
      <c r="T26" s="15">
        <v>2736</v>
      </c>
      <c r="U26" s="15">
        <v>2592</v>
      </c>
      <c r="V26" s="15">
        <v>2520</v>
      </c>
      <c r="W26" s="15">
        <v>2520</v>
      </c>
      <c r="X26" s="15">
        <v>2568</v>
      </c>
      <c r="Y26" s="15">
        <v>2592</v>
      </c>
      <c r="Z26" s="15">
        <v>2568</v>
      </c>
      <c r="AA26" s="15">
        <v>2736</v>
      </c>
      <c r="AB26" s="15">
        <v>2760</v>
      </c>
      <c r="AC26" s="15">
        <v>2592</v>
      </c>
      <c r="AD26" s="15">
        <v>2520</v>
      </c>
      <c r="AE26" s="15">
        <v>2448</v>
      </c>
      <c r="AF26" s="15">
        <v>2616</v>
      </c>
      <c r="AG26" s="15">
        <v>2544</v>
      </c>
      <c r="AH26" s="15">
        <v>2544</v>
      </c>
      <c r="AI26" s="15">
        <v>2616</v>
      </c>
      <c r="AJ26" s="15">
        <v>2664</v>
      </c>
      <c r="AK26" s="15">
        <v>2784</v>
      </c>
      <c r="AL26" s="15">
        <v>2760</v>
      </c>
      <c r="AM26" s="15">
        <v>2784</v>
      </c>
      <c r="AN26" s="15">
        <v>2832</v>
      </c>
      <c r="AO26" s="15">
        <v>2976</v>
      </c>
      <c r="AP26" s="15">
        <v>2832</v>
      </c>
      <c r="AQ26" s="15">
        <v>2832</v>
      </c>
      <c r="AR26" s="15">
        <v>2856</v>
      </c>
      <c r="AS26" s="15">
        <v>3048</v>
      </c>
      <c r="AT26" s="15">
        <v>3024</v>
      </c>
      <c r="AU26" s="15">
        <v>3000</v>
      </c>
      <c r="AV26" s="15">
        <v>2904</v>
      </c>
      <c r="AW26" s="15">
        <v>2928</v>
      </c>
      <c r="AX26" s="15">
        <v>3120</v>
      </c>
    </row>
    <row r="27" spans="2:50" s="5" customFormat="1" ht="20.100000000000001" customHeight="1">
      <c r="B27" s="16" t="s">
        <v>20</v>
      </c>
      <c r="C27" s="15">
        <v>3168</v>
      </c>
      <c r="D27" s="15">
        <v>2952</v>
      </c>
      <c r="E27" s="15">
        <v>3120</v>
      </c>
      <c r="F27" s="15">
        <v>2904</v>
      </c>
      <c r="G27" s="15">
        <v>3096</v>
      </c>
      <c r="H27" s="15">
        <v>2976</v>
      </c>
      <c r="I27" s="15">
        <v>3048</v>
      </c>
      <c r="J27" s="15">
        <v>3048</v>
      </c>
      <c r="K27" s="15">
        <v>3144</v>
      </c>
      <c r="L27" s="15">
        <v>3072</v>
      </c>
      <c r="M27" s="15">
        <v>3048</v>
      </c>
      <c r="N27" s="15">
        <v>2928</v>
      </c>
      <c r="O27" s="15">
        <v>2952</v>
      </c>
      <c r="P27" s="15">
        <v>2976</v>
      </c>
      <c r="Q27" s="15">
        <v>2832</v>
      </c>
      <c r="R27" s="15">
        <v>2832</v>
      </c>
      <c r="S27" s="15">
        <v>2976</v>
      </c>
      <c r="T27" s="15">
        <v>2592</v>
      </c>
      <c r="U27" s="15">
        <v>2664</v>
      </c>
      <c r="V27" s="15">
        <v>2568</v>
      </c>
      <c r="W27" s="15">
        <v>2808</v>
      </c>
      <c r="X27" s="15">
        <v>2616</v>
      </c>
      <c r="Y27" s="15">
        <v>2640</v>
      </c>
      <c r="Z27" s="15">
        <v>2664</v>
      </c>
      <c r="AA27" s="15">
        <v>2712</v>
      </c>
      <c r="AB27" s="15">
        <v>2784</v>
      </c>
      <c r="AC27" s="15">
        <v>2616</v>
      </c>
      <c r="AD27" s="15">
        <v>2592</v>
      </c>
      <c r="AE27" s="15">
        <v>2448</v>
      </c>
      <c r="AF27" s="15">
        <v>2568</v>
      </c>
      <c r="AG27" s="15">
        <v>2496</v>
      </c>
      <c r="AH27" s="15">
        <v>2664</v>
      </c>
      <c r="AI27" s="15">
        <v>2664</v>
      </c>
      <c r="AJ27" s="15">
        <v>2760</v>
      </c>
      <c r="AK27" s="15">
        <v>2880</v>
      </c>
      <c r="AL27" s="15">
        <v>2808</v>
      </c>
      <c r="AM27" s="15">
        <v>2856</v>
      </c>
      <c r="AN27" s="15">
        <v>2832</v>
      </c>
      <c r="AO27" s="15">
        <v>2784</v>
      </c>
      <c r="AP27" s="15">
        <v>2784</v>
      </c>
      <c r="AQ27" s="15">
        <v>2808</v>
      </c>
      <c r="AR27" s="15">
        <v>2904</v>
      </c>
      <c r="AS27" s="15">
        <v>2976</v>
      </c>
      <c r="AT27" s="15">
        <v>2904</v>
      </c>
      <c r="AU27" s="15">
        <v>3048</v>
      </c>
      <c r="AV27" s="15">
        <v>2976</v>
      </c>
      <c r="AW27" s="15">
        <v>3072</v>
      </c>
      <c r="AX27" s="15">
        <v>3000</v>
      </c>
    </row>
    <row r="28" spans="2:50" s="5" customFormat="1" ht="20.100000000000001" customHeight="1">
      <c r="B28" s="16" t="s">
        <v>21</v>
      </c>
      <c r="C28" s="15">
        <v>3024</v>
      </c>
      <c r="D28" s="15">
        <v>3024</v>
      </c>
      <c r="E28" s="15">
        <v>3048</v>
      </c>
      <c r="F28" s="15">
        <v>3048</v>
      </c>
      <c r="G28" s="15">
        <v>3168</v>
      </c>
      <c r="H28" s="15">
        <v>3072</v>
      </c>
      <c r="I28" s="15">
        <v>3144</v>
      </c>
      <c r="J28" s="15">
        <v>3024</v>
      </c>
      <c r="K28" s="15">
        <v>3096</v>
      </c>
      <c r="L28" s="15">
        <v>3048</v>
      </c>
      <c r="M28" s="15">
        <v>3024</v>
      </c>
      <c r="N28" s="15">
        <v>3072</v>
      </c>
      <c r="O28" s="15">
        <v>3120</v>
      </c>
      <c r="P28" s="15">
        <v>2976</v>
      </c>
      <c r="Q28" s="15">
        <v>2904</v>
      </c>
      <c r="R28" s="15">
        <v>2952</v>
      </c>
      <c r="S28" s="15">
        <v>2856</v>
      </c>
      <c r="T28" s="15">
        <v>2640</v>
      </c>
      <c r="U28" s="15">
        <v>2544</v>
      </c>
      <c r="V28" s="15">
        <v>2664</v>
      </c>
      <c r="W28" s="15">
        <v>2856</v>
      </c>
      <c r="X28" s="15">
        <v>2784</v>
      </c>
      <c r="Y28" s="15">
        <v>2832</v>
      </c>
      <c r="Z28" s="15">
        <v>3024</v>
      </c>
      <c r="AA28" s="15">
        <v>3144</v>
      </c>
      <c r="AB28" s="15">
        <v>3096</v>
      </c>
      <c r="AC28" s="15">
        <v>2832</v>
      </c>
      <c r="AD28" s="15">
        <v>2832</v>
      </c>
      <c r="AE28" s="15">
        <v>2832</v>
      </c>
      <c r="AF28" s="15">
        <v>2928</v>
      </c>
      <c r="AG28" s="15">
        <v>2928</v>
      </c>
      <c r="AH28" s="15">
        <v>2832</v>
      </c>
      <c r="AI28" s="15">
        <v>3072</v>
      </c>
      <c r="AJ28" s="15">
        <v>3144</v>
      </c>
      <c r="AK28" s="15">
        <v>3264</v>
      </c>
      <c r="AL28" s="15">
        <v>3288</v>
      </c>
      <c r="AM28" s="15">
        <v>3240</v>
      </c>
      <c r="AN28" s="15">
        <v>3144</v>
      </c>
      <c r="AO28" s="15">
        <v>3072</v>
      </c>
      <c r="AP28" s="15">
        <v>3096</v>
      </c>
      <c r="AQ28" s="15">
        <v>3024</v>
      </c>
      <c r="AR28" s="15">
        <v>3096</v>
      </c>
      <c r="AS28" s="15">
        <v>3144</v>
      </c>
      <c r="AT28" s="15">
        <v>3024</v>
      </c>
      <c r="AU28" s="15">
        <v>3216</v>
      </c>
      <c r="AV28" s="15">
        <v>3048</v>
      </c>
      <c r="AW28" s="15">
        <v>3096</v>
      </c>
      <c r="AX28" s="15">
        <v>3240</v>
      </c>
    </row>
    <row r="29" spans="2:50" s="5" customFormat="1" ht="20.100000000000001" customHeight="1">
      <c r="B29" s="16" t="s">
        <v>22</v>
      </c>
      <c r="C29" s="15">
        <v>3336</v>
      </c>
      <c r="D29" s="15">
        <v>3264</v>
      </c>
      <c r="E29" s="15">
        <v>3048</v>
      </c>
      <c r="F29" s="15">
        <v>3288</v>
      </c>
      <c r="G29" s="15">
        <v>3264</v>
      </c>
      <c r="H29" s="15">
        <v>3120</v>
      </c>
      <c r="I29" s="15">
        <v>3240</v>
      </c>
      <c r="J29" s="15">
        <v>3240</v>
      </c>
      <c r="K29" s="15">
        <v>3216</v>
      </c>
      <c r="L29" s="15">
        <v>3408</v>
      </c>
      <c r="M29" s="15">
        <v>3240</v>
      </c>
      <c r="N29" s="15">
        <v>3360</v>
      </c>
      <c r="O29" s="15">
        <v>3360</v>
      </c>
      <c r="P29" s="15">
        <v>3312</v>
      </c>
      <c r="Q29" s="15">
        <v>3384</v>
      </c>
      <c r="R29" s="15">
        <v>3360</v>
      </c>
      <c r="S29" s="15">
        <v>3336</v>
      </c>
      <c r="T29" s="15">
        <v>3288</v>
      </c>
      <c r="U29" s="15">
        <v>3240</v>
      </c>
      <c r="V29" s="15">
        <v>3024</v>
      </c>
      <c r="W29" s="15">
        <v>3144</v>
      </c>
      <c r="X29" s="15">
        <v>3120</v>
      </c>
      <c r="Y29" s="15">
        <v>3120</v>
      </c>
      <c r="Z29" s="15">
        <v>3096</v>
      </c>
      <c r="AA29" s="15">
        <v>3264</v>
      </c>
      <c r="AB29" s="15">
        <v>2976</v>
      </c>
      <c r="AC29" s="15">
        <v>3072</v>
      </c>
      <c r="AD29" s="15">
        <v>3000</v>
      </c>
      <c r="AE29" s="15">
        <v>3000</v>
      </c>
      <c r="AF29" s="15">
        <v>3048</v>
      </c>
      <c r="AG29" s="15">
        <v>2856</v>
      </c>
      <c r="AH29" s="15">
        <v>3072</v>
      </c>
      <c r="AI29" s="15">
        <v>3216</v>
      </c>
      <c r="AJ29" s="15">
        <v>3096</v>
      </c>
      <c r="AK29" s="15">
        <v>3096</v>
      </c>
      <c r="AL29" s="15">
        <v>2952</v>
      </c>
      <c r="AM29" s="15">
        <v>3048</v>
      </c>
      <c r="AN29" s="15">
        <v>3096</v>
      </c>
      <c r="AO29" s="15">
        <v>3168</v>
      </c>
      <c r="AP29" s="15">
        <v>3144</v>
      </c>
      <c r="AQ29" s="15">
        <v>3072</v>
      </c>
      <c r="AR29" s="15">
        <v>3216</v>
      </c>
      <c r="AS29" s="15">
        <v>3072</v>
      </c>
      <c r="AT29" s="15">
        <v>3168</v>
      </c>
      <c r="AU29" s="15">
        <v>3192</v>
      </c>
      <c r="AV29" s="15">
        <v>3096</v>
      </c>
      <c r="AW29" s="15">
        <v>3168</v>
      </c>
      <c r="AX29" s="15">
        <v>3072</v>
      </c>
    </row>
    <row r="30" spans="2:50" s="5" customFormat="1" ht="20.100000000000001" customHeight="1">
      <c r="B30" s="16" t="s">
        <v>23</v>
      </c>
      <c r="C30" s="15">
        <v>3096</v>
      </c>
      <c r="D30" s="15">
        <v>3192</v>
      </c>
      <c r="E30" s="15">
        <v>3192</v>
      </c>
      <c r="F30" s="15">
        <v>3096</v>
      </c>
      <c r="G30" s="15">
        <v>3048</v>
      </c>
      <c r="H30" s="15">
        <v>3360</v>
      </c>
      <c r="I30" s="15">
        <v>3288</v>
      </c>
      <c r="J30" s="15">
        <v>3264</v>
      </c>
      <c r="K30" s="15">
        <v>3072</v>
      </c>
      <c r="L30" s="15">
        <v>3288</v>
      </c>
      <c r="M30" s="15">
        <v>3264</v>
      </c>
      <c r="N30" s="15">
        <v>3120</v>
      </c>
      <c r="O30" s="15">
        <v>3264</v>
      </c>
      <c r="P30" s="15">
        <v>3288</v>
      </c>
      <c r="Q30" s="15">
        <v>3264</v>
      </c>
      <c r="R30" s="15">
        <v>3168</v>
      </c>
      <c r="S30" s="15">
        <v>3240</v>
      </c>
      <c r="T30" s="15">
        <v>3336</v>
      </c>
      <c r="U30" s="15">
        <v>3216</v>
      </c>
      <c r="V30" s="15">
        <v>3096</v>
      </c>
      <c r="W30" s="15">
        <v>3288</v>
      </c>
      <c r="X30" s="15">
        <v>3240</v>
      </c>
      <c r="Y30" s="15">
        <v>3312</v>
      </c>
      <c r="Z30" s="15">
        <v>3264</v>
      </c>
      <c r="AA30" s="15">
        <v>3000</v>
      </c>
      <c r="AB30" s="15">
        <v>3000</v>
      </c>
      <c r="AC30" s="15">
        <v>2832</v>
      </c>
      <c r="AD30" s="15">
        <v>3024</v>
      </c>
      <c r="AE30" s="15">
        <v>2904</v>
      </c>
      <c r="AF30" s="15">
        <v>2808</v>
      </c>
      <c r="AG30" s="15">
        <v>3048</v>
      </c>
      <c r="AH30" s="15">
        <v>3072</v>
      </c>
      <c r="AI30" s="15">
        <v>3240</v>
      </c>
      <c r="AJ30" s="15">
        <v>3192</v>
      </c>
      <c r="AK30" s="15">
        <v>2904</v>
      </c>
      <c r="AL30" s="15">
        <v>3096</v>
      </c>
      <c r="AM30" s="15">
        <v>3144</v>
      </c>
      <c r="AN30" s="15">
        <v>3192</v>
      </c>
      <c r="AO30" s="15">
        <v>3000</v>
      </c>
      <c r="AP30" s="15">
        <v>2976</v>
      </c>
      <c r="AQ30" s="15">
        <v>3096</v>
      </c>
      <c r="AR30" s="15">
        <v>2976</v>
      </c>
      <c r="AS30" s="15">
        <v>3072</v>
      </c>
      <c r="AT30" s="15">
        <v>3072</v>
      </c>
      <c r="AU30" s="15">
        <v>3096</v>
      </c>
      <c r="AV30" s="15">
        <v>3048</v>
      </c>
      <c r="AW30" s="15">
        <v>3168</v>
      </c>
      <c r="AX30" s="15">
        <v>3072</v>
      </c>
    </row>
    <row r="31" spans="2:50" s="5" customFormat="1" ht="20.100000000000001" customHeight="1">
      <c r="B31" s="16" t="s">
        <v>24</v>
      </c>
      <c r="C31" s="15">
        <v>3192</v>
      </c>
      <c r="D31" s="15">
        <v>3240</v>
      </c>
      <c r="E31" s="15">
        <v>3168</v>
      </c>
      <c r="F31" s="15">
        <v>3144</v>
      </c>
      <c r="G31" s="15">
        <v>3168</v>
      </c>
      <c r="H31" s="15">
        <v>3168</v>
      </c>
      <c r="I31" s="15">
        <v>3096</v>
      </c>
      <c r="J31" s="15">
        <v>3120</v>
      </c>
      <c r="K31" s="15">
        <v>3072</v>
      </c>
      <c r="L31" s="15">
        <v>3120</v>
      </c>
      <c r="M31" s="15">
        <v>2952</v>
      </c>
      <c r="N31" s="15">
        <v>3144</v>
      </c>
      <c r="O31" s="15">
        <v>3240</v>
      </c>
      <c r="P31" s="15">
        <v>3096</v>
      </c>
      <c r="Q31" s="15">
        <v>3168</v>
      </c>
      <c r="R31" s="15">
        <v>3024</v>
      </c>
      <c r="S31" s="15">
        <v>2904</v>
      </c>
      <c r="T31" s="15">
        <v>2736</v>
      </c>
      <c r="U31" s="15">
        <v>2808</v>
      </c>
      <c r="V31" s="15">
        <v>2880</v>
      </c>
      <c r="W31" s="15">
        <v>2736</v>
      </c>
      <c r="X31" s="15">
        <v>2568</v>
      </c>
      <c r="Y31" s="15">
        <v>2568</v>
      </c>
      <c r="Z31" s="15">
        <v>2688</v>
      </c>
      <c r="AA31" s="15">
        <v>2784</v>
      </c>
      <c r="AB31" s="15">
        <v>2760</v>
      </c>
      <c r="AC31" s="15">
        <v>2688</v>
      </c>
      <c r="AD31" s="15">
        <v>2520</v>
      </c>
      <c r="AE31" s="15">
        <v>2448</v>
      </c>
      <c r="AF31" s="15">
        <v>2400</v>
      </c>
      <c r="AG31" s="15">
        <v>2592</v>
      </c>
      <c r="AH31" s="15">
        <v>2736</v>
      </c>
      <c r="AI31" s="15">
        <v>2832</v>
      </c>
      <c r="AJ31" s="15">
        <v>2856</v>
      </c>
      <c r="AK31" s="15">
        <v>2904</v>
      </c>
      <c r="AL31" s="15">
        <v>3000</v>
      </c>
      <c r="AM31" s="15">
        <v>3072</v>
      </c>
      <c r="AN31" s="15">
        <v>3024</v>
      </c>
      <c r="AO31" s="15">
        <v>2784</v>
      </c>
      <c r="AP31" s="15">
        <v>2520</v>
      </c>
      <c r="AQ31" s="15">
        <v>2832</v>
      </c>
      <c r="AR31" s="15">
        <v>2640</v>
      </c>
      <c r="AS31" s="15">
        <v>2952</v>
      </c>
      <c r="AT31" s="15">
        <v>2952</v>
      </c>
      <c r="AU31" s="15">
        <v>3096</v>
      </c>
      <c r="AV31" s="15">
        <v>2832</v>
      </c>
      <c r="AW31" s="15">
        <v>2976</v>
      </c>
      <c r="AX31" s="15">
        <v>3096</v>
      </c>
    </row>
    <row r="32" spans="2:50" s="5" customFormat="1" ht="20.100000000000001" customHeight="1">
      <c r="B32" s="16" t="s">
        <v>25</v>
      </c>
      <c r="C32" s="15">
        <v>3144</v>
      </c>
      <c r="D32" s="15">
        <v>3240</v>
      </c>
      <c r="E32" s="15">
        <v>3144</v>
      </c>
      <c r="F32" s="15">
        <v>3192</v>
      </c>
      <c r="G32" s="15">
        <v>3072</v>
      </c>
      <c r="H32" s="15">
        <v>3240</v>
      </c>
      <c r="I32" s="15">
        <v>3264</v>
      </c>
      <c r="J32" s="15">
        <v>3216</v>
      </c>
      <c r="K32" s="15">
        <v>3216</v>
      </c>
      <c r="L32" s="15">
        <v>3288</v>
      </c>
      <c r="M32" s="15">
        <v>3312</v>
      </c>
      <c r="N32" s="15">
        <v>3168</v>
      </c>
      <c r="O32" s="15">
        <v>3168</v>
      </c>
      <c r="P32" s="15">
        <v>3240</v>
      </c>
      <c r="Q32" s="15">
        <v>3024</v>
      </c>
      <c r="R32" s="15">
        <v>3000</v>
      </c>
      <c r="S32" s="15">
        <v>2928</v>
      </c>
      <c r="T32" s="15">
        <v>2856</v>
      </c>
      <c r="U32" s="15">
        <v>2592</v>
      </c>
      <c r="V32" s="15">
        <v>2712</v>
      </c>
      <c r="W32" s="15">
        <v>2688</v>
      </c>
      <c r="X32" s="15">
        <v>2688</v>
      </c>
      <c r="Y32" s="15">
        <v>2640</v>
      </c>
      <c r="Z32" s="15">
        <v>2688</v>
      </c>
      <c r="AA32" s="15">
        <v>2736</v>
      </c>
      <c r="AB32" s="15">
        <v>2760</v>
      </c>
      <c r="AC32" s="15">
        <v>2520</v>
      </c>
      <c r="AD32" s="15">
        <v>2400</v>
      </c>
      <c r="AE32" s="15">
        <v>2376</v>
      </c>
      <c r="AF32" s="15">
        <v>2568</v>
      </c>
      <c r="AG32" s="15">
        <v>2616</v>
      </c>
      <c r="AH32" s="15">
        <v>2664</v>
      </c>
      <c r="AI32" s="15">
        <v>2664</v>
      </c>
      <c r="AJ32" s="15">
        <v>2952</v>
      </c>
      <c r="AK32" s="15">
        <v>2928</v>
      </c>
      <c r="AL32" s="15">
        <v>2976</v>
      </c>
      <c r="AM32" s="15">
        <v>2928</v>
      </c>
      <c r="AN32" s="15">
        <v>2952</v>
      </c>
      <c r="AO32" s="15">
        <v>2880</v>
      </c>
      <c r="AP32" s="15">
        <v>2904</v>
      </c>
      <c r="AQ32" s="15">
        <v>2808</v>
      </c>
      <c r="AR32" s="15">
        <v>2880</v>
      </c>
      <c r="AS32" s="15">
        <v>2832</v>
      </c>
      <c r="AT32" s="15">
        <v>2928</v>
      </c>
      <c r="AU32" s="15">
        <v>2904</v>
      </c>
      <c r="AV32" s="15">
        <v>2664</v>
      </c>
      <c r="AW32" s="15">
        <v>3024</v>
      </c>
      <c r="AX32" s="15">
        <v>2784</v>
      </c>
    </row>
    <row r="33" spans="2:50" s="5" customFormat="1" ht="20.100000000000001" customHeight="1">
      <c r="B33" s="16" t="s">
        <v>26</v>
      </c>
      <c r="C33" s="15">
        <v>3000</v>
      </c>
      <c r="D33" s="15">
        <v>2904</v>
      </c>
      <c r="E33" s="15">
        <v>2808</v>
      </c>
      <c r="F33" s="15">
        <v>2832</v>
      </c>
      <c r="G33" s="15">
        <v>3000</v>
      </c>
      <c r="H33" s="15">
        <v>3024</v>
      </c>
      <c r="I33" s="15">
        <v>2952</v>
      </c>
      <c r="J33" s="15">
        <v>3024</v>
      </c>
      <c r="K33" s="15">
        <v>3096</v>
      </c>
      <c r="L33" s="15">
        <v>3048</v>
      </c>
      <c r="M33" s="15">
        <v>3000</v>
      </c>
      <c r="N33" s="15">
        <v>3120</v>
      </c>
      <c r="O33" s="15">
        <v>3096</v>
      </c>
      <c r="P33" s="15">
        <v>3192</v>
      </c>
      <c r="Q33" s="15">
        <v>3048</v>
      </c>
      <c r="R33" s="15">
        <v>3120</v>
      </c>
      <c r="S33" s="15">
        <v>2904</v>
      </c>
      <c r="T33" s="15">
        <v>2904</v>
      </c>
      <c r="U33" s="15">
        <v>2664</v>
      </c>
      <c r="V33" s="15">
        <v>2592</v>
      </c>
      <c r="W33" s="15">
        <v>2688</v>
      </c>
      <c r="X33" s="15">
        <v>2616</v>
      </c>
      <c r="Y33" s="15">
        <v>2712</v>
      </c>
      <c r="Z33" s="15">
        <v>2760</v>
      </c>
      <c r="AA33" s="15">
        <v>2784</v>
      </c>
      <c r="AB33" s="15">
        <v>2880</v>
      </c>
      <c r="AC33" s="15">
        <v>2712</v>
      </c>
      <c r="AD33" s="15">
        <v>2616</v>
      </c>
      <c r="AE33" s="15">
        <v>2568</v>
      </c>
      <c r="AF33" s="15">
        <v>2568</v>
      </c>
      <c r="AG33" s="15">
        <v>2568</v>
      </c>
      <c r="AH33" s="15">
        <v>2568</v>
      </c>
      <c r="AI33" s="15">
        <v>2688</v>
      </c>
      <c r="AJ33" s="15">
        <v>2832</v>
      </c>
      <c r="AK33" s="15">
        <v>3000</v>
      </c>
      <c r="AL33" s="15">
        <v>2952</v>
      </c>
      <c r="AM33" s="15">
        <v>3144</v>
      </c>
      <c r="AN33" s="15">
        <v>3024</v>
      </c>
      <c r="AO33" s="15">
        <v>3000</v>
      </c>
      <c r="AP33" s="15">
        <v>2976</v>
      </c>
      <c r="AQ33" s="15">
        <v>2976</v>
      </c>
      <c r="AR33" s="15">
        <v>3000</v>
      </c>
      <c r="AS33" s="15">
        <v>2976</v>
      </c>
      <c r="AT33" s="15">
        <v>3048</v>
      </c>
      <c r="AU33" s="15">
        <v>2976</v>
      </c>
      <c r="AV33" s="15">
        <v>3240</v>
      </c>
      <c r="AW33" s="15">
        <v>3024</v>
      </c>
      <c r="AX33" s="15">
        <v>3216</v>
      </c>
    </row>
    <row r="34" spans="2:50" s="5" customFormat="1" ht="20.100000000000001" customHeight="1">
      <c r="B34" s="16" t="s">
        <v>27</v>
      </c>
      <c r="C34" s="15">
        <v>3024</v>
      </c>
      <c r="D34" s="15">
        <v>3288</v>
      </c>
      <c r="E34" s="15">
        <v>3288</v>
      </c>
      <c r="F34" s="15">
        <v>3240</v>
      </c>
      <c r="G34" s="15">
        <v>3120</v>
      </c>
      <c r="H34" s="15">
        <v>3168</v>
      </c>
      <c r="I34" s="15">
        <v>3168</v>
      </c>
      <c r="J34" s="15">
        <v>3240</v>
      </c>
      <c r="K34" s="15">
        <v>3168</v>
      </c>
      <c r="L34" s="15">
        <v>3168</v>
      </c>
      <c r="M34" s="15">
        <v>3312</v>
      </c>
      <c r="N34" s="15">
        <v>3312</v>
      </c>
      <c r="O34" s="15">
        <v>3216</v>
      </c>
      <c r="P34" s="15">
        <v>3072</v>
      </c>
      <c r="Q34" s="15">
        <v>2904</v>
      </c>
      <c r="R34" s="15">
        <v>3024</v>
      </c>
      <c r="S34" s="15">
        <v>3048</v>
      </c>
      <c r="T34" s="15">
        <v>2736</v>
      </c>
      <c r="U34" s="15">
        <v>2640</v>
      </c>
      <c r="V34" s="15">
        <v>2568</v>
      </c>
      <c r="W34" s="15">
        <v>2448</v>
      </c>
      <c r="X34" s="15">
        <v>2352</v>
      </c>
      <c r="Y34" s="15">
        <v>2616</v>
      </c>
      <c r="Z34" s="15">
        <v>2544</v>
      </c>
      <c r="AA34" s="15">
        <v>2736</v>
      </c>
      <c r="AB34" s="15">
        <v>2928</v>
      </c>
      <c r="AC34" s="15">
        <v>2352</v>
      </c>
      <c r="AD34" s="15">
        <v>2304</v>
      </c>
      <c r="AE34" s="15">
        <v>2112</v>
      </c>
      <c r="AF34" s="15">
        <v>2088</v>
      </c>
      <c r="AG34" s="15">
        <v>2256</v>
      </c>
      <c r="AH34" s="15">
        <v>2208</v>
      </c>
      <c r="AI34" s="15">
        <v>2544</v>
      </c>
      <c r="AJ34" s="15">
        <v>2568</v>
      </c>
      <c r="AK34" s="15">
        <v>2760</v>
      </c>
      <c r="AL34" s="15">
        <v>2664</v>
      </c>
      <c r="AM34" s="15">
        <v>2904</v>
      </c>
      <c r="AN34" s="15">
        <v>2856</v>
      </c>
      <c r="AO34" s="15">
        <v>2760</v>
      </c>
      <c r="AP34" s="15">
        <v>2664</v>
      </c>
      <c r="AQ34" s="15">
        <v>2784</v>
      </c>
      <c r="AR34" s="15">
        <v>2808</v>
      </c>
      <c r="AS34" s="15">
        <v>2880</v>
      </c>
      <c r="AT34" s="15">
        <v>3096</v>
      </c>
      <c r="AU34" s="15">
        <v>3024</v>
      </c>
      <c r="AV34" s="15">
        <v>2952</v>
      </c>
      <c r="AW34" s="15">
        <v>3048</v>
      </c>
      <c r="AX34" s="15">
        <v>3072</v>
      </c>
    </row>
    <row r="35" spans="2:50" s="5" customFormat="1" ht="20.100000000000001" customHeight="1">
      <c r="B35" s="16" t="s">
        <v>28</v>
      </c>
      <c r="C35" s="15">
        <v>3168</v>
      </c>
      <c r="D35" s="15">
        <v>3240</v>
      </c>
      <c r="E35" s="15">
        <v>3240</v>
      </c>
      <c r="F35" s="15">
        <v>3264</v>
      </c>
      <c r="G35" s="15">
        <v>3216</v>
      </c>
      <c r="H35" s="15">
        <v>3096</v>
      </c>
      <c r="I35" s="15">
        <v>3168</v>
      </c>
      <c r="J35" s="15">
        <v>3096</v>
      </c>
      <c r="K35" s="15">
        <v>3024</v>
      </c>
      <c r="L35" s="15">
        <v>3168</v>
      </c>
      <c r="M35" s="15">
        <v>3216</v>
      </c>
      <c r="N35" s="15">
        <v>3144</v>
      </c>
      <c r="O35" s="15">
        <v>3072</v>
      </c>
      <c r="P35" s="15">
        <v>2880</v>
      </c>
      <c r="Q35" s="15">
        <v>3168</v>
      </c>
      <c r="R35" s="15">
        <v>3024</v>
      </c>
      <c r="S35" s="15">
        <v>3072</v>
      </c>
      <c r="T35" s="15">
        <v>2928</v>
      </c>
      <c r="U35" s="15">
        <v>2832</v>
      </c>
      <c r="V35" s="15">
        <v>2688</v>
      </c>
      <c r="W35" s="15">
        <v>2856</v>
      </c>
      <c r="X35" s="15">
        <v>2832</v>
      </c>
      <c r="Y35" s="15">
        <v>2784</v>
      </c>
      <c r="Z35" s="15">
        <v>2760</v>
      </c>
      <c r="AA35" s="15">
        <v>3072</v>
      </c>
      <c r="AB35" s="15">
        <v>3096</v>
      </c>
      <c r="AC35" s="15">
        <v>2760</v>
      </c>
      <c r="AD35" s="15">
        <v>2832</v>
      </c>
      <c r="AE35" s="15">
        <v>2640</v>
      </c>
      <c r="AF35" s="15">
        <v>2760</v>
      </c>
      <c r="AG35" s="15">
        <v>2736</v>
      </c>
      <c r="AH35" s="15">
        <v>2880</v>
      </c>
      <c r="AI35" s="15">
        <v>2832</v>
      </c>
      <c r="AJ35" s="15">
        <v>3096</v>
      </c>
      <c r="AK35" s="15">
        <v>3072</v>
      </c>
      <c r="AL35" s="15">
        <v>3048</v>
      </c>
      <c r="AM35" s="15">
        <v>3024</v>
      </c>
      <c r="AN35" s="15">
        <v>3000</v>
      </c>
      <c r="AO35" s="15">
        <v>2952</v>
      </c>
      <c r="AP35" s="15">
        <v>2712</v>
      </c>
      <c r="AQ35" s="15">
        <v>2928</v>
      </c>
      <c r="AR35" s="15">
        <v>2928</v>
      </c>
      <c r="AS35" s="15">
        <v>3000</v>
      </c>
      <c r="AT35" s="15">
        <v>2928</v>
      </c>
      <c r="AU35" s="15">
        <v>2808</v>
      </c>
      <c r="AV35" s="15">
        <v>2976</v>
      </c>
      <c r="AW35" s="15">
        <v>3072</v>
      </c>
      <c r="AX35" s="15">
        <v>3216</v>
      </c>
    </row>
    <row r="36" spans="2:50" s="5" customFormat="1" ht="20.100000000000001" customHeight="1">
      <c r="B36" s="16" t="s">
        <v>29</v>
      </c>
      <c r="C36" s="15">
        <v>2880</v>
      </c>
      <c r="D36" s="15">
        <v>3168</v>
      </c>
      <c r="E36" s="15">
        <v>3048</v>
      </c>
      <c r="F36" s="15">
        <v>3072</v>
      </c>
      <c r="G36" s="15">
        <v>3072</v>
      </c>
      <c r="H36" s="15">
        <v>3216</v>
      </c>
      <c r="I36" s="15">
        <v>3168</v>
      </c>
      <c r="J36" s="15">
        <v>3096</v>
      </c>
      <c r="K36" s="15">
        <v>3168</v>
      </c>
      <c r="L36" s="15">
        <v>3240</v>
      </c>
      <c r="M36" s="15">
        <v>3120</v>
      </c>
      <c r="N36" s="15">
        <v>3192</v>
      </c>
      <c r="O36" s="15">
        <v>3096</v>
      </c>
      <c r="P36" s="15">
        <v>3096</v>
      </c>
      <c r="Q36" s="15">
        <v>3168</v>
      </c>
      <c r="R36" s="15">
        <v>3216</v>
      </c>
      <c r="S36" s="15">
        <v>3000</v>
      </c>
      <c r="T36" s="15">
        <v>2904</v>
      </c>
      <c r="U36" s="15">
        <v>2904</v>
      </c>
      <c r="V36" s="15">
        <v>3000</v>
      </c>
      <c r="W36" s="15">
        <v>3048</v>
      </c>
      <c r="X36" s="15">
        <v>2688</v>
      </c>
      <c r="Y36" s="15">
        <v>2760</v>
      </c>
      <c r="Z36" s="15">
        <v>2616</v>
      </c>
      <c r="AA36" s="15">
        <v>2760</v>
      </c>
      <c r="AB36" s="15">
        <v>2808</v>
      </c>
      <c r="AC36" s="15">
        <v>2712</v>
      </c>
      <c r="AD36" s="15">
        <v>2640</v>
      </c>
      <c r="AE36" s="15">
        <v>2568</v>
      </c>
      <c r="AF36" s="15">
        <v>2592</v>
      </c>
      <c r="AG36" s="15">
        <v>2664</v>
      </c>
      <c r="AH36" s="15">
        <v>2808</v>
      </c>
      <c r="AI36" s="15">
        <v>2832</v>
      </c>
      <c r="AJ36" s="15">
        <v>2736</v>
      </c>
      <c r="AK36" s="15">
        <v>2880</v>
      </c>
      <c r="AL36" s="15">
        <v>2928</v>
      </c>
      <c r="AM36" s="15">
        <v>2808</v>
      </c>
      <c r="AN36" s="15">
        <v>2904</v>
      </c>
      <c r="AO36" s="15">
        <v>2904</v>
      </c>
      <c r="AP36" s="15">
        <v>2784</v>
      </c>
      <c r="AQ36" s="15">
        <v>2952</v>
      </c>
      <c r="AR36" s="15">
        <v>2880</v>
      </c>
      <c r="AS36" s="15">
        <v>2808</v>
      </c>
      <c r="AT36" s="15">
        <v>3048</v>
      </c>
      <c r="AU36" s="15">
        <v>3168</v>
      </c>
      <c r="AV36" s="15">
        <v>3024</v>
      </c>
      <c r="AW36" s="15">
        <v>3096</v>
      </c>
      <c r="AX36" s="15">
        <v>3144</v>
      </c>
    </row>
    <row r="37" spans="2:50" s="5" customFormat="1" ht="20.100000000000001" customHeight="1">
      <c r="B37" s="16" t="s">
        <v>30</v>
      </c>
      <c r="C37" s="15">
        <v>2976</v>
      </c>
      <c r="D37" s="15">
        <v>3240</v>
      </c>
      <c r="E37" s="15">
        <v>3024</v>
      </c>
      <c r="F37" s="15">
        <v>2976</v>
      </c>
      <c r="G37" s="15">
        <v>3048</v>
      </c>
      <c r="H37" s="15">
        <v>2832</v>
      </c>
      <c r="I37" s="15">
        <v>2952</v>
      </c>
      <c r="J37" s="15">
        <v>3096</v>
      </c>
      <c r="K37" s="15">
        <v>2904</v>
      </c>
      <c r="L37" s="15">
        <v>3072</v>
      </c>
      <c r="M37" s="15">
        <v>3240</v>
      </c>
      <c r="N37" s="15">
        <v>3192</v>
      </c>
      <c r="O37" s="15">
        <v>3096</v>
      </c>
      <c r="P37" s="15">
        <v>3192</v>
      </c>
      <c r="Q37" s="15">
        <v>3120</v>
      </c>
      <c r="R37" s="15">
        <v>3168</v>
      </c>
      <c r="S37" s="15">
        <v>3240</v>
      </c>
      <c r="T37" s="15">
        <v>3120</v>
      </c>
      <c r="U37" s="15">
        <v>2976</v>
      </c>
      <c r="V37" s="15">
        <v>3000</v>
      </c>
      <c r="W37" s="15">
        <v>3168</v>
      </c>
      <c r="X37" s="15">
        <v>3144</v>
      </c>
      <c r="Y37" s="15">
        <v>3000</v>
      </c>
      <c r="Z37" s="15">
        <v>3144</v>
      </c>
      <c r="AA37" s="15">
        <v>2976</v>
      </c>
      <c r="AB37" s="15">
        <v>2760</v>
      </c>
      <c r="AC37" s="15">
        <v>2952</v>
      </c>
      <c r="AD37" s="15">
        <v>2952</v>
      </c>
      <c r="AE37" s="15">
        <v>2688</v>
      </c>
      <c r="AF37" s="15">
        <v>2952</v>
      </c>
      <c r="AG37" s="15">
        <v>3096</v>
      </c>
      <c r="AH37" s="15">
        <v>2976</v>
      </c>
      <c r="AI37" s="15">
        <v>3144</v>
      </c>
      <c r="AJ37" s="15">
        <v>3024</v>
      </c>
      <c r="AK37" s="15">
        <v>2952</v>
      </c>
      <c r="AL37" s="15">
        <v>3024</v>
      </c>
      <c r="AM37" s="15">
        <v>2976</v>
      </c>
      <c r="AN37" s="15">
        <v>3072</v>
      </c>
      <c r="AO37" s="15">
        <v>3120</v>
      </c>
      <c r="AP37" s="15">
        <v>3144</v>
      </c>
      <c r="AQ37" s="15">
        <v>3144</v>
      </c>
      <c r="AR37" s="15">
        <v>3120</v>
      </c>
      <c r="AS37" s="15">
        <v>3144</v>
      </c>
      <c r="AT37" s="15">
        <v>3288</v>
      </c>
      <c r="AU37" s="15">
        <v>3336</v>
      </c>
      <c r="AV37" s="15">
        <v>3240</v>
      </c>
      <c r="AW37" s="15">
        <v>3216</v>
      </c>
      <c r="AX37" s="15">
        <v>3120</v>
      </c>
    </row>
    <row r="38" spans="2:50" s="5" customFormat="1" ht="20.100000000000001" customHeight="1">
      <c r="B38" s="16" t="s">
        <v>31</v>
      </c>
      <c r="C38" s="15">
        <v>3192</v>
      </c>
      <c r="D38" s="15">
        <v>3192</v>
      </c>
      <c r="E38" s="15">
        <v>3120</v>
      </c>
      <c r="F38" s="15">
        <v>3144</v>
      </c>
      <c r="G38" s="15">
        <v>2952</v>
      </c>
      <c r="H38" s="15">
        <v>3144</v>
      </c>
      <c r="I38" s="15">
        <v>2976</v>
      </c>
      <c r="J38" s="15">
        <v>2976</v>
      </c>
      <c r="K38" s="15">
        <v>3000</v>
      </c>
      <c r="L38" s="15">
        <v>3072</v>
      </c>
      <c r="M38" s="15">
        <v>2976</v>
      </c>
      <c r="N38" s="15">
        <v>3192</v>
      </c>
      <c r="O38" s="15">
        <v>2976</v>
      </c>
      <c r="P38" s="15">
        <v>2976</v>
      </c>
      <c r="Q38" s="15">
        <v>2832</v>
      </c>
      <c r="R38" s="15">
        <v>2928</v>
      </c>
      <c r="S38" s="15">
        <v>2832</v>
      </c>
      <c r="T38" s="15">
        <v>2664</v>
      </c>
      <c r="U38" s="15">
        <v>2376</v>
      </c>
      <c r="V38" s="15">
        <v>2352</v>
      </c>
      <c r="W38" s="15">
        <v>2520</v>
      </c>
      <c r="X38" s="15">
        <v>2592</v>
      </c>
      <c r="Y38" s="15">
        <v>2784</v>
      </c>
      <c r="Z38" s="15">
        <v>2640</v>
      </c>
      <c r="AA38" s="15">
        <v>3000</v>
      </c>
      <c r="AB38" s="15">
        <v>2904</v>
      </c>
      <c r="AC38" s="15">
        <v>2712</v>
      </c>
      <c r="AD38" s="15">
        <v>2712</v>
      </c>
      <c r="AE38" s="15">
        <v>2592</v>
      </c>
      <c r="AF38" s="15">
        <v>2808</v>
      </c>
      <c r="AG38" s="15">
        <v>2568</v>
      </c>
      <c r="AH38" s="15">
        <v>2640</v>
      </c>
      <c r="AI38" s="15">
        <v>2808</v>
      </c>
      <c r="AJ38" s="15">
        <v>3144</v>
      </c>
      <c r="AK38" s="15">
        <v>3144</v>
      </c>
      <c r="AL38" s="15">
        <v>3336</v>
      </c>
      <c r="AM38" s="15">
        <v>3120</v>
      </c>
      <c r="AN38" s="15">
        <v>3336</v>
      </c>
      <c r="AO38" s="15">
        <v>2952</v>
      </c>
      <c r="AP38" s="15">
        <v>3120</v>
      </c>
      <c r="AQ38" s="15">
        <v>3072</v>
      </c>
      <c r="AR38" s="15">
        <v>3192</v>
      </c>
      <c r="AS38" s="15">
        <v>3168</v>
      </c>
      <c r="AT38" s="15">
        <v>3048</v>
      </c>
      <c r="AU38" s="15">
        <v>3024</v>
      </c>
      <c r="AV38" s="15">
        <v>3048</v>
      </c>
      <c r="AW38" s="15">
        <v>2976</v>
      </c>
      <c r="AX38" s="15">
        <v>3072</v>
      </c>
    </row>
    <row r="39" spans="2:50" s="5" customFormat="1" ht="20.100000000000001" customHeight="1">
      <c r="B39" s="16" t="s">
        <v>32</v>
      </c>
      <c r="C39" s="15">
        <v>3096</v>
      </c>
      <c r="D39" s="15">
        <v>2904</v>
      </c>
      <c r="E39" s="15">
        <v>3144</v>
      </c>
      <c r="F39" s="15">
        <v>3192</v>
      </c>
      <c r="G39" s="15">
        <v>3120</v>
      </c>
      <c r="H39" s="15">
        <v>3072</v>
      </c>
      <c r="I39" s="15">
        <v>3168</v>
      </c>
      <c r="J39" s="15">
        <v>2976</v>
      </c>
      <c r="K39" s="15">
        <v>3192</v>
      </c>
      <c r="L39" s="15">
        <v>3144</v>
      </c>
      <c r="M39" s="15">
        <v>3048</v>
      </c>
      <c r="N39" s="15">
        <v>3168</v>
      </c>
      <c r="O39" s="15">
        <v>3096</v>
      </c>
      <c r="P39" s="15">
        <v>3144</v>
      </c>
      <c r="Q39" s="15">
        <v>3120</v>
      </c>
      <c r="R39" s="15">
        <v>2928</v>
      </c>
      <c r="S39" s="15">
        <v>3072</v>
      </c>
      <c r="T39" s="15">
        <v>2784</v>
      </c>
      <c r="U39" s="15">
        <v>2424</v>
      </c>
      <c r="V39" s="15">
        <v>2544</v>
      </c>
      <c r="W39" s="15">
        <v>2568</v>
      </c>
      <c r="X39" s="15">
        <v>2496</v>
      </c>
      <c r="Y39" s="15">
        <v>2544</v>
      </c>
      <c r="Z39" s="15">
        <v>2568</v>
      </c>
      <c r="AA39" s="15">
        <v>2688</v>
      </c>
      <c r="AB39" s="15">
        <v>2736</v>
      </c>
      <c r="AC39" s="15">
        <v>2592</v>
      </c>
      <c r="AD39" s="15">
        <v>2400</v>
      </c>
      <c r="AE39" s="15">
        <v>2448</v>
      </c>
      <c r="AF39" s="15">
        <v>2352</v>
      </c>
      <c r="AG39" s="15">
        <v>2208</v>
      </c>
      <c r="AH39" s="15">
        <v>2520</v>
      </c>
      <c r="AI39" s="15">
        <v>2640</v>
      </c>
      <c r="AJ39" s="15">
        <v>2736</v>
      </c>
      <c r="AK39" s="15">
        <v>2856</v>
      </c>
      <c r="AL39" s="15">
        <v>2808</v>
      </c>
      <c r="AM39" s="15">
        <v>3000</v>
      </c>
      <c r="AN39" s="15">
        <v>2976</v>
      </c>
      <c r="AO39" s="15">
        <v>3048</v>
      </c>
      <c r="AP39" s="15">
        <v>3000</v>
      </c>
      <c r="AQ39" s="15">
        <v>3144</v>
      </c>
      <c r="AR39" s="15">
        <v>3072</v>
      </c>
      <c r="AS39" s="15">
        <v>3192</v>
      </c>
      <c r="AT39" s="15">
        <v>3096</v>
      </c>
      <c r="AU39" s="15">
        <v>3168</v>
      </c>
      <c r="AV39" s="15">
        <v>3120</v>
      </c>
      <c r="AW39" s="15">
        <v>3144</v>
      </c>
      <c r="AX39" s="15">
        <v>3096</v>
      </c>
    </row>
    <row r="40" spans="2:50" s="5" customFormat="1" ht="20.100000000000001" customHeight="1" thickBot="1">
      <c r="B40" s="17" t="s">
        <v>33</v>
      </c>
      <c r="C40" s="15">
        <v>3072</v>
      </c>
      <c r="D40" s="15">
        <v>3264</v>
      </c>
      <c r="E40" s="15">
        <v>3144</v>
      </c>
      <c r="F40" s="15">
        <v>3024</v>
      </c>
      <c r="G40" s="15">
        <v>2928</v>
      </c>
      <c r="H40" s="15">
        <v>3048</v>
      </c>
      <c r="I40" s="15">
        <v>3120</v>
      </c>
      <c r="J40" s="15">
        <v>2832</v>
      </c>
      <c r="K40" s="15">
        <v>3168</v>
      </c>
      <c r="L40" s="15">
        <v>3096</v>
      </c>
      <c r="M40" s="15">
        <v>3168</v>
      </c>
      <c r="N40" s="15">
        <v>3120</v>
      </c>
      <c r="O40" s="15">
        <v>3072</v>
      </c>
      <c r="P40" s="15">
        <v>3168</v>
      </c>
      <c r="Q40" s="15">
        <v>3168</v>
      </c>
      <c r="R40" s="15">
        <v>3072</v>
      </c>
      <c r="S40" s="15">
        <v>3048</v>
      </c>
      <c r="T40" s="15">
        <v>2880</v>
      </c>
      <c r="U40" s="15">
        <v>2664</v>
      </c>
      <c r="V40" s="15">
        <v>2640</v>
      </c>
      <c r="W40" s="15">
        <v>2448</v>
      </c>
      <c r="X40" s="15">
        <v>2640</v>
      </c>
      <c r="Y40" s="15">
        <v>2640</v>
      </c>
      <c r="Z40" s="15">
        <v>2424</v>
      </c>
      <c r="AA40" s="15">
        <v>2640</v>
      </c>
      <c r="AB40" s="15">
        <v>2736</v>
      </c>
      <c r="AC40" s="15">
        <v>2568</v>
      </c>
      <c r="AD40" s="15">
        <v>2184</v>
      </c>
      <c r="AE40" s="15">
        <v>2232</v>
      </c>
      <c r="AF40" s="15">
        <v>2568</v>
      </c>
      <c r="AG40" s="15">
        <v>2736</v>
      </c>
      <c r="AH40" s="15">
        <v>2568</v>
      </c>
      <c r="AI40" s="15">
        <v>2688</v>
      </c>
      <c r="AJ40" s="15">
        <v>3000</v>
      </c>
      <c r="AK40" s="15">
        <v>3120</v>
      </c>
      <c r="AL40" s="15">
        <v>3048</v>
      </c>
      <c r="AM40" s="15">
        <v>3216</v>
      </c>
      <c r="AN40" s="15">
        <v>3192</v>
      </c>
      <c r="AO40" s="15">
        <v>3120</v>
      </c>
      <c r="AP40" s="15">
        <v>3120</v>
      </c>
      <c r="AQ40" s="15">
        <v>3240</v>
      </c>
      <c r="AR40" s="15">
        <v>3216</v>
      </c>
      <c r="AS40" s="15">
        <v>3072</v>
      </c>
      <c r="AT40" s="15">
        <v>3240</v>
      </c>
      <c r="AU40" s="15">
        <v>3240</v>
      </c>
      <c r="AV40" s="15">
        <v>3192</v>
      </c>
      <c r="AW40" s="15">
        <v>3288</v>
      </c>
      <c r="AX40" s="15">
        <v>3360</v>
      </c>
    </row>
    <row r="41" spans="2:50" ht="20.100000000000001" customHeight="1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</row>
  </sheetData>
  <mergeCells count="2">
    <mergeCell ref="AW3:AX3"/>
    <mergeCell ref="B6:B9"/>
  </mergeCells>
  <phoneticPr fontId="3"/>
  <conditionalFormatting sqref="C10:AX41">
    <cfRule type="expression" dxfId="8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D824-1AE1-41B0-BFF4-FB6E78FABAF3}">
  <sheetPr codeName="Sheet19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37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3264</v>
      </c>
      <c r="D10" s="15">
        <v>3264</v>
      </c>
      <c r="E10" s="15">
        <v>3192</v>
      </c>
      <c r="F10" s="15">
        <v>3144</v>
      </c>
      <c r="G10" s="15">
        <v>3192</v>
      </c>
      <c r="H10" s="15">
        <v>3072</v>
      </c>
      <c r="I10" s="15">
        <v>3072</v>
      </c>
      <c r="J10" s="15">
        <v>3000</v>
      </c>
      <c r="K10" s="15">
        <v>3048</v>
      </c>
      <c r="L10" s="15">
        <v>3000</v>
      </c>
      <c r="M10" s="15">
        <v>3192</v>
      </c>
      <c r="N10" s="15">
        <v>3048</v>
      </c>
      <c r="O10" s="15">
        <v>2880</v>
      </c>
      <c r="P10" s="15">
        <v>2952</v>
      </c>
      <c r="Q10" s="15">
        <v>2832</v>
      </c>
      <c r="R10" s="15">
        <v>2736</v>
      </c>
      <c r="S10" s="15">
        <v>2760</v>
      </c>
      <c r="T10" s="15">
        <v>2712</v>
      </c>
      <c r="U10" s="15">
        <v>2496</v>
      </c>
      <c r="V10" s="15">
        <v>2472</v>
      </c>
      <c r="W10" s="15">
        <v>2424</v>
      </c>
      <c r="X10" s="15">
        <v>2448</v>
      </c>
      <c r="Y10" s="15">
        <v>2520</v>
      </c>
      <c r="Z10" s="15">
        <v>2592</v>
      </c>
      <c r="AA10" s="15">
        <v>2880</v>
      </c>
      <c r="AB10" s="15">
        <v>2688</v>
      </c>
      <c r="AC10" s="15">
        <v>2568</v>
      </c>
      <c r="AD10" s="15">
        <v>2664</v>
      </c>
      <c r="AE10" s="15">
        <v>2544</v>
      </c>
      <c r="AF10" s="15">
        <v>2664</v>
      </c>
      <c r="AG10" s="15">
        <v>2448</v>
      </c>
      <c r="AH10" s="15">
        <v>2664</v>
      </c>
      <c r="AI10" s="15">
        <v>2616</v>
      </c>
      <c r="AJ10" s="15">
        <v>2784</v>
      </c>
      <c r="AK10" s="15">
        <v>2928</v>
      </c>
      <c r="AL10" s="15">
        <v>2784</v>
      </c>
      <c r="AM10" s="15">
        <v>2856</v>
      </c>
      <c r="AN10" s="15">
        <v>2688</v>
      </c>
      <c r="AO10" s="15">
        <v>2856</v>
      </c>
      <c r="AP10" s="15">
        <v>2736</v>
      </c>
      <c r="AQ10" s="15">
        <v>2832</v>
      </c>
      <c r="AR10" s="15">
        <v>2832</v>
      </c>
      <c r="AS10" s="15">
        <v>2664</v>
      </c>
      <c r="AT10" s="15">
        <v>2688</v>
      </c>
      <c r="AU10" s="15">
        <v>2784</v>
      </c>
      <c r="AV10" s="15">
        <v>2856</v>
      </c>
      <c r="AW10" s="15">
        <v>2952</v>
      </c>
      <c r="AX10" s="15">
        <v>3096</v>
      </c>
    </row>
    <row r="11" spans="1:50" s="5" customFormat="1" ht="20.100000000000001" customHeight="1">
      <c r="B11" s="16" t="s">
        <v>4</v>
      </c>
      <c r="C11" s="15">
        <v>2808</v>
      </c>
      <c r="D11" s="15">
        <v>2712</v>
      </c>
      <c r="E11" s="15">
        <v>2784</v>
      </c>
      <c r="F11" s="15">
        <v>2784</v>
      </c>
      <c r="G11" s="15">
        <v>2784</v>
      </c>
      <c r="H11" s="15">
        <v>2856</v>
      </c>
      <c r="I11" s="15">
        <v>2784</v>
      </c>
      <c r="J11" s="15">
        <v>2856</v>
      </c>
      <c r="K11" s="15">
        <v>2880</v>
      </c>
      <c r="L11" s="15">
        <v>2904</v>
      </c>
      <c r="M11" s="15">
        <v>2904</v>
      </c>
      <c r="N11" s="15">
        <v>2904</v>
      </c>
      <c r="O11" s="15">
        <v>2904</v>
      </c>
      <c r="P11" s="15">
        <v>2880</v>
      </c>
      <c r="Q11" s="15">
        <v>2832</v>
      </c>
      <c r="R11" s="15">
        <v>2832</v>
      </c>
      <c r="S11" s="15">
        <v>2712</v>
      </c>
      <c r="T11" s="15">
        <v>2664</v>
      </c>
      <c r="U11" s="15">
        <v>2472</v>
      </c>
      <c r="V11" s="15">
        <v>2520</v>
      </c>
      <c r="W11" s="15">
        <v>2352</v>
      </c>
      <c r="X11" s="15">
        <v>2424</v>
      </c>
      <c r="Y11" s="15">
        <v>2400</v>
      </c>
      <c r="Z11" s="15">
        <v>2520</v>
      </c>
      <c r="AA11" s="15">
        <v>2592</v>
      </c>
      <c r="AB11" s="15">
        <v>2448</v>
      </c>
      <c r="AC11" s="15">
        <v>2136</v>
      </c>
      <c r="AD11" s="15">
        <v>2112</v>
      </c>
      <c r="AE11" s="15">
        <v>2112</v>
      </c>
      <c r="AF11" s="15">
        <v>2016</v>
      </c>
      <c r="AG11" s="15">
        <v>2112</v>
      </c>
      <c r="AH11" s="15">
        <v>2136</v>
      </c>
      <c r="AI11" s="15">
        <v>2352</v>
      </c>
      <c r="AJ11" s="15">
        <v>2280</v>
      </c>
      <c r="AK11" s="15">
        <v>2352</v>
      </c>
      <c r="AL11" s="15">
        <v>2544</v>
      </c>
      <c r="AM11" s="15">
        <v>2592</v>
      </c>
      <c r="AN11" s="15">
        <v>2640</v>
      </c>
      <c r="AO11" s="15">
        <v>2712</v>
      </c>
      <c r="AP11" s="15">
        <v>2832</v>
      </c>
      <c r="AQ11" s="15">
        <v>2880</v>
      </c>
      <c r="AR11" s="15">
        <v>2904</v>
      </c>
      <c r="AS11" s="15">
        <v>2592</v>
      </c>
      <c r="AT11" s="15">
        <v>2832</v>
      </c>
      <c r="AU11" s="15">
        <v>3000</v>
      </c>
      <c r="AV11" s="15">
        <v>2880</v>
      </c>
      <c r="AW11" s="15">
        <v>2952</v>
      </c>
      <c r="AX11" s="15">
        <v>2760</v>
      </c>
    </row>
    <row r="12" spans="1:50" s="5" customFormat="1" ht="20.100000000000001" customHeight="1">
      <c r="B12" s="16" t="s">
        <v>5</v>
      </c>
      <c r="C12" s="15">
        <v>2952</v>
      </c>
      <c r="D12" s="15">
        <v>2880</v>
      </c>
      <c r="E12" s="15">
        <v>2952</v>
      </c>
      <c r="F12" s="15">
        <v>2880</v>
      </c>
      <c r="G12" s="15">
        <v>2928</v>
      </c>
      <c r="H12" s="15">
        <v>2976</v>
      </c>
      <c r="I12" s="15">
        <v>2832</v>
      </c>
      <c r="J12" s="15">
        <v>2784</v>
      </c>
      <c r="K12" s="15">
        <v>2832</v>
      </c>
      <c r="L12" s="15">
        <v>2784</v>
      </c>
      <c r="M12" s="15">
        <v>2904</v>
      </c>
      <c r="N12" s="15">
        <v>2760</v>
      </c>
      <c r="O12" s="15">
        <v>2808</v>
      </c>
      <c r="P12" s="15">
        <v>2712</v>
      </c>
      <c r="Q12" s="15">
        <v>2568</v>
      </c>
      <c r="R12" s="15">
        <v>2736</v>
      </c>
      <c r="S12" s="15">
        <v>2712</v>
      </c>
      <c r="T12" s="15">
        <v>2664</v>
      </c>
      <c r="U12" s="15">
        <v>2616</v>
      </c>
      <c r="V12" s="15">
        <v>2688</v>
      </c>
      <c r="W12" s="15">
        <v>2472</v>
      </c>
      <c r="X12" s="15">
        <v>2520</v>
      </c>
      <c r="Y12" s="15">
        <v>2544</v>
      </c>
      <c r="Z12" s="15">
        <v>2616</v>
      </c>
      <c r="AA12" s="15">
        <v>2688</v>
      </c>
      <c r="AB12" s="15">
        <v>2664</v>
      </c>
      <c r="AC12" s="15">
        <v>2736</v>
      </c>
      <c r="AD12" s="15">
        <v>2544</v>
      </c>
      <c r="AE12" s="15">
        <v>2496</v>
      </c>
      <c r="AF12" s="15">
        <v>2496</v>
      </c>
      <c r="AG12" s="15">
        <v>2616</v>
      </c>
      <c r="AH12" s="15">
        <v>2736</v>
      </c>
      <c r="AI12" s="15">
        <v>2712</v>
      </c>
      <c r="AJ12" s="15">
        <v>2736</v>
      </c>
      <c r="AK12" s="15">
        <v>2784</v>
      </c>
      <c r="AL12" s="15">
        <v>2904</v>
      </c>
      <c r="AM12" s="15">
        <v>2856</v>
      </c>
      <c r="AN12" s="15">
        <v>2880</v>
      </c>
      <c r="AO12" s="15">
        <v>2712</v>
      </c>
      <c r="AP12" s="15">
        <v>2760</v>
      </c>
      <c r="AQ12" s="15">
        <v>2928</v>
      </c>
      <c r="AR12" s="15">
        <v>2928</v>
      </c>
      <c r="AS12" s="15">
        <v>2808</v>
      </c>
      <c r="AT12" s="15">
        <v>2760</v>
      </c>
      <c r="AU12" s="15">
        <v>2784</v>
      </c>
      <c r="AV12" s="15">
        <v>2952</v>
      </c>
      <c r="AW12" s="15">
        <v>2808</v>
      </c>
      <c r="AX12" s="15">
        <v>2952</v>
      </c>
    </row>
    <row r="13" spans="1:50" s="5" customFormat="1" ht="20.100000000000001" customHeight="1">
      <c r="B13" s="16" t="s">
        <v>6</v>
      </c>
      <c r="C13" s="15">
        <v>3000</v>
      </c>
      <c r="D13" s="15">
        <v>2856</v>
      </c>
      <c r="E13" s="15">
        <v>2760</v>
      </c>
      <c r="F13" s="15">
        <v>2736</v>
      </c>
      <c r="G13" s="15">
        <v>2760</v>
      </c>
      <c r="H13" s="15">
        <v>2808</v>
      </c>
      <c r="I13" s="15">
        <v>2712</v>
      </c>
      <c r="J13" s="15">
        <v>2952</v>
      </c>
      <c r="K13" s="15">
        <v>2736</v>
      </c>
      <c r="L13" s="15">
        <v>2736</v>
      </c>
      <c r="M13" s="15">
        <v>2832</v>
      </c>
      <c r="N13" s="15">
        <v>2784</v>
      </c>
      <c r="O13" s="15">
        <v>2640</v>
      </c>
      <c r="P13" s="15">
        <v>2808</v>
      </c>
      <c r="Q13" s="15">
        <v>2808</v>
      </c>
      <c r="R13" s="15">
        <v>2664</v>
      </c>
      <c r="S13" s="15">
        <v>2712</v>
      </c>
      <c r="T13" s="15">
        <v>2760</v>
      </c>
      <c r="U13" s="15">
        <v>2760</v>
      </c>
      <c r="V13" s="15">
        <v>2736</v>
      </c>
      <c r="W13" s="15">
        <v>2832</v>
      </c>
      <c r="X13" s="15">
        <v>2664</v>
      </c>
      <c r="Y13" s="15">
        <v>2472</v>
      </c>
      <c r="Z13" s="15">
        <v>2784</v>
      </c>
      <c r="AA13" s="15">
        <v>2496</v>
      </c>
      <c r="AB13" s="15">
        <v>2544</v>
      </c>
      <c r="AC13" s="15">
        <v>2544</v>
      </c>
      <c r="AD13" s="15">
        <v>2400</v>
      </c>
      <c r="AE13" s="15">
        <v>2256</v>
      </c>
      <c r="AF13" s="15">
        <v>2520</v>
      </c>
      <c r="AG13" s="15">
        <v>2616</v>
      </c>
      <c r="AH13" s="15">
        <v>2568</v>
      </c>
      <c r="AI13" s="15">
        <v>2496</v>
      </c>
      <c r="AJ13" s="15">
        <v>2448</v>
      </c>
      <c r="AK13" s="15">
        <v>2568</v>
      </c>
      <c r="AL13" s="15">
        <v>2664</v>
      </c>
      <c r="AM13" s="15">
        <v>2616</v>
      </c>
      <c r="AN13" s="15">
        <v>2640</v>
      </c>
      <c r="AO13" s="15">
        <v>2592</v>
      </c>
      <c r="AP13" s="15">
        <v>2616</v>
      </c>
      <c r="AQ13" s="15">
        <v>2784</v>
      </c>
      <c r="AR13" s="15">
        <v>2832</v>
      </c>
      <c r="AS13" s="15">
        <v>2856</v>
      </c>
      <c r="AT13" s="15">
        <v>2688</v>
      </c>
      <c r="AU13" s="15">
        <v>2736</v>
      </c>
      <c r="AV13" s="15">
        <v>2760</v>
      </c>
      <c r="AW13" s="15">
        <v>2784</v>
      </c>
      <c r="AX13" s="15">
        <v>2832</v>
      </c>
    </row>
    <row r="14" spans="1:50" s="5" customFormat="1" ht="20.100000000000001" customHeight="1">
      <c r="B14" s="16" t="s">
        <v>7</v>
      </c>
      <c r="C14" s="15">
        <v>2784</v>
      </c>
      <c r="D14" s="15">
        <v>3072</v>
      </c>
      <c r="E14" s="15">
        <v>3120</v>
      </c>
      <c r="F14" s="15">
        <v>3000</v>
      </c>
      <c r="G14" s="15">
        <v>2880</v>
      </c>
      <c r="H14" s="15">
        <v>3000</v>
      </c>
      <c r="I14" s="15">
        <v>2952</v>
      </c>
      <c r="J14" s="15">
        <v>2952</v>
      </c>
      <c r="K14" s="15">
        <v>3096</v>
      </c>
      <c r="L14" s="15">
        <v>3192</v>
      </c>
      <c r="M14" s="15">
        <v>2880</v>
      </c>
      <c r="N14" s="15">
        <v>2808</v>
      </c>
      <c r="O14" s="15">
        <v>2904</v>
      </c>
      <c r="P14" s="15">
        <v>3000</v>
      </c>
      <c r="Q14" s="15">
        <v>2880</v>
      </c>
      <c r="R14" s="15">
        <v>2760</v>
      </c>
      <c r="S14" s="15">
        <v>2568</v>
      </c>
      <c r="T14" s="15">
        <v>2616</v>
      </c>
      <c r="U14" s="15">
        <v>2352</v>
      </c>
      <c r="V14" s="15">
        <v>2136</v>
      </c>
      <c r="W14" s="15">
        <v>2136</v>
      </c>
      <c r="X14" s="15">
        <v>2376</v>
      </c>
      <c r="Y14" s="15">
        <v>2352</v>
      </c>
      <c r="Z14" s="15">
        <v>2328</v>
      </c>
      <c r="AA14" s="15">
        <v>2520</v>
      </c>
      <c r="AB14" s="15">
        <v>2280</v>
      </c>
      <c r="AC14" s="15">
        <v>2088</v>
      </c>
      <c r="AD14" s="15">
        <v>2184</v>
      </c>
      <c r="AE14" s="15">
        <v>2040</v>
      </c>
      <c r="AF14" s="15">
        <v>1968</v>
      </c>
      <c r="AG14" s="15">
        <v>1944</v>
      </c>
      <c r="AH14" s="15">
        <v>2256</v>
      </c>
      <c r="AI14" s="15">
        <v>2064</v>
      </c>
      <c r="AJ14" s="15">
        <v>2376</v>
      </c>
      <c r="AK14" s="15">
        <v>2592</v>
      </c>
      <c r="AL14" s="15">
        <v>2880</v>
      </c>
      <c r="AM14" s="15">
        <v>2856</v>
      </c>
      <c r="AN14" s="15">
        <v>2976</v>
      </c>
      <c r="AO14" s="15">
        <v>2928</v>
      </c>
      <c r="AP14" s="15">
        <v>3024</v>
      </c>
      <c r="AQ14" s="15">
        <v>3168</v>
      </c>
      <c r="AR14" s="15">
        <v>3072</v>
      </c>
      <c r="AS14" s="15">
        <v>3144</v>
      </c>
      <c r="AT14" s="15">
        <v>3048</v>
      </c>
      <c r="AU14" s="15">
        <v>3096</v>
      </c>
      <c r="AV14" s="15">
        <v>3000</v>
      </c>
      <c r="AW14" s="15">
        <v>3144</v>
      </c>
      <c r="AX14" s="15">
        <v>3096</v>
      </c>
    </row>
    <row r="15" spans="1:50" s="5" customFormat="1" ht="20.100000000000001" customHeight="1">
      <c r="B15" s="16" t="s">
        <v>8</v>
      </c>
      <c r="C15" s="15">
        <v>3168</v>
      </c>
      <c r="D15" s="15">
        <v>3120</v>
      </c>
      <c r="E15" s="15">
        <v>2904</v>
      </c>
      <c r="F15" s="15">
        <v>2880</v>
      </c>
      <c r="G15" s="15">
        <v>2976</v>
      </c>
      <c r="H15" s="15">
        <v>3024</v>
      </c>
      <c r="I15" s="15">
        <v>3024</v>
      </c>
      <c r="J15" s="15">
        <v>3144</v>
      </c>
      <c r="K15" s="15">
        <v>3168</v>
      </c>
      <c r="L15" s="15">
        <v>3120</v>
      </c>
      <c r="M15" s="15">
        <v>3048</v>
      </c>
      <c r="N15" s="15">
        <v>3000</v>
      </c>
      <c r="O15" s="15">
        <v>2904</v>
      </c>
      <c r="P15" s="15">
        <v>2784</v>
      </c>
      <c r="Q15" s="15">
        <v>2856</v>
      </c>
      <c r="R15" s="15">
        <v>2832</v>
      </c>
      <c r="S15" s="15">
        <v>2904</v>
      </c>
      <c r="T15" s="15">
        <v>2736</v>
      </c>
      <c r="U15" s="15">
        <v>2664</v>
      </c>
      <c r="V15" s="15">
        <v>2712</v>
      </c>
      <c r="W15" s="15">
        <v>2376</v>
      </c>
      <c r="X15" s="15">
        <v>2616</v>
      </c>
      <c r="Y15" s="15">
        <v>2520</v>
      </c>
      <c r="Z15" s="15">
        <v>2568</v>
      </c>
      <c r="AA15" s="15">
        <v>2376</v>
      </c>
      <c r="AB15" s="15">
        <v>2496</v>
      </c>
      <c r="AC15" s="15">
        <v>2136</v>
      </c>
      <c r="AD15" s="15">
        <v>2136</v>
      </c>
      <c r="AE15" s="15">
        <v>2184</v>
      </c>
      <c r="AF15" s="15">
        <v>2208</v>
      </c>
      <c r="AG15" s="15">
        <v>2136</v>
      </c>
      <c r="AH15" s="15">
        <v>2328</v>
      </c>
      <c r="AI15" s="15">
        <v>2472</v>
      </c>
      <c r="AJ15" s="15">
        <v>2496</v>
      </c>
      <c r="AK15" s="15">
        <v>2784</v>
      </c>
      <c r="AL15" s="15">
        <v>2808</v>
      </c>
      <c r="AM15" s="15">
        <v>2712</v>
      </c>
      <c r="AN15" s="15">
        <v>2688</v>
      </c>
      <c r="AO15" s="15">
        <v>2784</v>
      </c>
      <c r="AP15" s="15">
        <v>2712</v>
      </c>
      <c r="AQ15" s="15">
        <v>2712</v>
      </c>
      <c r="AR15" s="15">
        <v>2880</v>
      </c>
      <c r="AS15" s="15">
        <v>2832</v>
      </c>
      <c r="AT15" s="15">
        <v>2976</v>
      </c>
      <c r="AU15" s="15">
        <v>2880</v>
      </c>
      <c r="AV15" s="15">
        <v>2736</v>
      </c>
      <c r="AW15" s="15">
        <v>2904</v>
      </c>
      <c r="AX15" s="15">
        <v>2760</v>
      </c>
    </row>
    <row r="16" spans="1:50" s="5" customFormat="1" ht="20.100000000000001" customHeight="1">
      <c r="B16" s="16" t="s">
        <v>9</v>
      </c>
      <c r="C16" s="15">
        <v>2832</v>
      </c>
      <c r="D16" s="15">
        <v>2856</v>
      </c>
      <c r="E16" s="15">
        <v>2856</v>
      </c>
      <c r="F16" s="15">
        <v>2832</v>
      </c>
      <c r="G16" s="15">
        <v>2832</v>
      </c>
      <c r="H16" s="15">
        <v>2712</v>
      </c>
      <c r="I16" s="15">
        <v>2784</v>
      </c>
      <c r="J16" s="15">
        <v>2808</v>
      </c>
      <c r="K16" s="15">
        <v>2832</v>
      </c>
      <c r="L16" s="15">
        <v>2856</v>
      </c>
      <c r="M16" s="15">
        <v>2904</v>
      </c>
      <c r="N16" s="15">
        <v>3000</v>
      </c>
      <c r="O16" s="15">
        <v>2928</v>
      </c>
      <c r="P16" s="15">
        <v>2976</v>
      </c>
      <c r="Q16" s="15">
        <v>2976</v>
      </c>
      <c r="R16" s="15">
        <v>2976</v>
      </c>
      <c r="S16" s="15">
        <v>2712</v>
      </c>
      <c r="T16" s="15">
        <v>2712</v>
      </c>
      <c r="U16" s="15">
        <v>2688</v>
      </c>
      <c r="V16" s="15">
        <v>2496</v>
      </c>
      <c r="W16" s="15">
        <v>2376</v>
      </c>
      <c r="X16" s="15">
        <v>2424</v>
      </c>
      <c r="Y16" s="15">
        <v>2424</v>
      </c>
      <c r="Z16" s="15">
        <v>2496</v>
      </c>
      <c r="AA16" s="15">
        <v>2640</v>
      </c>
      <c r="AB16" s="15">
        <v>2448</v>
      </c>
      <c r="AC16" s="15">
        <v>2232</v>
      </c>
      <c r="AD16" s="15">
        <v>2328</v>
      </c>
      <c r="AE16" s="15">
        <v>2160</v>
      </c>
      <c r="AF16" s="15">
        <v>2352</v>
      </c>
      <c r="AG16" s="15">
        <v>2136</v>
      </c>
      <c r="AH16" s="15">
        <v>2544</v>
      </c>
      <c r="AI16" s="15">
        <v>2472</v>
      </c>
      <c r="AJ16" s="15">
        <v>2688</v>
      </c>
      <c r="AK16" s="15">
        <v>2640</v>
      </c>
      <c r="AL16" s="15">
        <v>2856</v>
      </c>
      <c r="AM16" s="15">
        <v>2712</v>
      </c>
      <c r="AN16" s="15">
        <v>2784</v>
      </c>
      <c r="AO16" s="15">
        <v>2568</v>
      </c>
      <c r="AP16" s="15">
        <v>2832</v>
      </c>
      <c r="AQ16" s="15">
        <v>2760</v>
      </c>
      <c r="AR16" s="15">
        <v>2832</v>
      </c>
      <c r="AS16" s="15">
        <v>2784</v>
      </c>
      <c r="AT16" s="15">
        <v>2976</v>
      </c>
      <c r="AU16" s="15">
        <v>2808</v>
      </c>
      <c r="AV16" s="15">
        <v>2928</v>
      </c>
      <c r="AW16" s="15">
        <v>3216</v>
      </c>
      <c r="AX16" s="15">
        <v>3120</v>
      </c>
    </row>
    <row r="17" spans="2:50" s="5" customFormat="1" ht="20.100000000000001" customHeight="1">
      <c r="B17" s="16" t="s">
        <v>10</v>
      </c>
      <c r="C17" s="15">
        <v>3120</v>
      </c>
      <c r="D17" s="15">
        <v>3144</v>
      </c>
      <c r="E17" s="15">
        <v>3144</v>
      </c>
      <c r="F17" s="15">
        <v>3072</v>
      </c>
      <c r="G17" s="15">
        <v>3168</v>
      </c>
      <c r="H17" s="15">
        <v>3024</v>
      </c>
      <c r="I17" s="15">
        <v>3120</v>
      </c>
      <c r="J17" s="15">
        <v>3024</v>
      </c>
      <c r="K17" s="15">
        <v>3072</v>
      </c>
      <c r="L17" s="15">
        <v>3192</v>
      </c>
      <c r="M17" s="15">
        <v>3000</v>
      </c>
      <c r="N17" s="15">
        <v>2928</v>
      </c>
      <c r="O17" s="15">
        <v>3048</v>
      </c>
      <c r="P17" s="15">
        <v>2808</v>
      </c>
      <c r="Q17" s="15">
        <v>2640</v>
      </c>
      <c r="R17" s="15">
        <v>2568</v>
      </c>
      <c r="S17" s="15">
        <v>2736</v>
      </c>
      <c r="T17" s="15">
        <v>2328</v>
      </c>
      <c r="U17" s="15">
        <v>2136</v>
      </c>
      <c r="V17" s="15">
        <v>2352</v>
      </c>
      <c r="W17" s="15">
        <v>2424</v>
      </c>
      <c r="X17" s="15">
        <v>2328</v>
      </c>
      <c r="Y17" s="15">
        <v>2184</v>
      </c>
      <c r="Z17" s="15">
        <v>2520</v>
      </c>
      <c r="AA17" s="15">
        <v>2640</v>
      </c>
      <c r="AB17" s="15">
        <v>2568</v>
      </c>
      <c r="AC17" s="15">
        <v>2544</v>
      </c>
      <c r="AD17" s="15">
        <v>2400</v>
      </c>
      <c r="AE17" s="15">
        <v>2088</v>
      </c>
      <c r="AF17" s="15">
        <v>2376</v>
      </c>
      <c r="AG17" s="15">
        <v>2448</v>
      </c>
      <c r="AH17" s="15">
        <v>2448</v>
      </c>
      <c r="AI17" s="15">
        <v>2400</v>
      </c>
      <c r="AJ17" s="15">
        <v>2736</v>
      </c>
      <c r="AK17" s="15">
        <v>2424</v>
      </c>
      <c r="AL17" s="15">
        <v>2712</v>
      </c>
      <c r="AM17" s="15">
        <v>2736</v>
      </c>
      <c r="AN17" s="15">
        <v>2736</v>
      </c>
      <c r="AO17" s="15">
        <v>2664</v>
      </c>
      <c r="AP17" s="15">
        <v>2880</v>
      </c>
      <c r="AQ17" s="15">
        <v>2664</v>
      </c>
      <c r="AR17" s="15">
        <v>2688</v>
      </c>
      <c r="AS17" s="15">
        <v>2736</v>
      </c>
      <c r="AT17" s="15">
        <v>2760</v>
      </c>
      <c r="AU17" s="15">
        <v>2784</v>
      </c>
      <c r="AV17" s="15">
        <v>2904</v>
      </c>
      <c r="AW17" s="15">
        <v>2784</v>
      </c>
      <c r="AX17" s="15">
        <v>2832</v>
      </c>
    </row>
    <row r="18" spans="2:50" s="5" customFormat="1" ht="20.100000000000001" customHeight="1">
      <c r="B18" s="16" t="s">
        <v>11</v>
      </c>
      <c r="C18" s="15">
        <v>2784</v>
      </c>
      <c r="D18" s="15">
        <v>2712</v>
      </c>
      <c r="E18" s="15">
        <v>2856</v>
      </c>
      <c r="F18" s="15">
        <v>3000</v>
      </c>
      <c r="G18" s="15">
        <v>3048</v>
      </c>
      <c r="H18" s="15">
        <v>2880</v>
      </c>
      <c r="I18" s="15">
        <v>2952</v>
      </c>
      <c r="J18" s="15">
        <v>3048</v>
      </c>
      <c r="K18" s="15">
        <v>2808</v>
      </c>
      <c r="L18" s="15">
        <v>2904</v>
      </c>
      <c r="M18" s="15">
        <v>2832</v>
      </c>
      <c r="N18" s="15">
        <v>2928</v>
      </c>
      <c r="O18" s="15">
        <v>2688</v>
      </c>
      <c r="P18" s="15">
        <v>2856</v>
      </c>
      <c r="Q18" s="15">
        <v>2592</v>
      </c>
      <c r="R18" s="15">
        <v>2760</v>
      </c>
      <c r="S18" s="15">
        <v>2616</v>
      </c>
      <c r="T18" s="15">
        <v>2472</v>
      </c>
      <c r="U18" s="15">
        <v>2208</v>
      </c>
      <c r="V18" s="15">
        <v>2208</v>
      </c>
      <c r="W18" s="15">
        <v>2304</v>
      </c>
      <c r="X18" s="15">
        <v>2304</v>
      </c>
      <c r="Y18" s="15">
        <v>2304</v>
      </c>
      <c r="Z18" s="15">
        <v>2496</v>
      </c>
      <c r="AA18" s="15">
        <v>2616</v>
      </c>
      <c r="AB18" s="15">
        <v>2520</v>
      </c>
      <c r="AC18" s="15">
        <v>2352</v>
      </c>
      <c r="AD18" s="15">
        <v>2304</v>
      </c>
      <c r="AE18" s="15">
        <v>2280</v>
      </c>
      <c r="AF18" s="15">
        <v>2352</v>
      </c>
      <c r="AG18" s="15">
        <v>2328</v>
      </c>
      <c r="AH18" s="15">
        <v>2448</v>
      </c>
      <c r="AI18" s="15">
        <v>2592</v>
      </c>
      <c r="AJ18" s="15">
        <v>2544</v>
      </c>
      <c r="AK18" s="15">
        <v>2568</v>
      </c>
      <c r="AL18" s="15">
        <v>2568</v>
      </c>
      <c r="AM18" s="15">
        <v>2712</v>
      </c>
      <c r="AN18" s="15">
        <v>2616</v>
      </c>
      <c r="AO18" s="15">
        <v>2712</v>
      </c>
      <c r="AP18" s="15">
        <v>2784</v>
      </c>
      <c r="AQ18" s="15">
        <v>2880</v>
      </c>
      <c r="AR18" s="15">
        <v>2880</v>
      </c>
      <c r="AS18" s="15">
        <v>2784</v>
      </c>
      <c r="AT18" s="15">
        <v>2904</v>
      </c>
      <c r="AU18" s="15">
        <v>2712</v>
      </c>
      <c r="AV18" s="15">
        <v>2808</v>
      </c>
      <c r="AW18" s="15">
        <v>2688</v>
      </c>
      <c r="AX18" s="15">
        <v>2736</v>
      </c>
    </row>
    <row r="19" spans="2:50" s="5" customFormat="1" ht="20.100000000000001" customHeight="1">
      <c r="B19" s="16" t="s">
        <v>12</v>
      </c>
      <c r="C19" s="15">
        <v>2568</v>
      </c>
      <c r="D19" s="15">
        <v>2568</v>
      </c>
      <c r="E19" s="15">
        <v>2664</v>
      </c>
      <c r="F19" s="15">
        <v>2760</v>
      </c>
      <c r="G19" s="15">
        <v>2808</v>
      </c>
      <c r="H19" s="15">
        <v>2880</v>
      </c>
      <c r="I19" s="15">
        <v>2808</v>
      </c>
      <c r="J19" s="15">
        <v>2904</v>
      </c>
      <c r="K19" s="15">
        <v>2808</v>
      </c>
      <c r="L19" s="15">
        <v>2880</v>
      </c>
      <c r="M19" s="15">
        <v>2856</v>
      </c>
      <c r="N19" s="15">
        <v>2880</v>
      </c>
      <c r="O19" s="15">
        <v>2832</v>
      </c>
      <c r="P19" s="15">
        <v>2832</v>
      </c>
      <c r="Q19" s="15">
        <v>2808</v>
      </c>
      <c r="R19" s="15">
        <v>2808</v>
      </c>
      <c r="S19" s="15">
        <v>2736</v>
      </c>
      <c r="T19" s="15">
        <v>2832</v>
      </c>
      <c r="U19" s="15">
        <v>2808</v>
      </c>
      <c r="V19" s="15">
        <v>2688</v>
      </c>
      <c r="W19" s="15">
        <v>2592</v>
      </c>
      <c r="X19" s="15">
        <v>2760</v>
      </c>
      <c r="Y19" s="15">
        <v>2688</v>
      </c>
      <c r="Z19" s="15">
        <v>2592</v>
      </c>
      <c r="AA19" s="15">
        <v>2592</v>
      </c>
      <c r="AB19" s="15">
        <v>2616</v>
      </c>
      <c r="AC19" s="15">
        <v>2496</v>
      </c>
      <c r="AD19" s="15">
        <v>2544</v>
      </c>
      <c r="AE19" s="15">
        <v>2496</v>
      </c>
      <c r="AF19" s="15">
        <v>2592</v>
      </c>
      <c r="AG19" s="15">
        <v>2568</v>
      </c>
      <c r="AH19" s="15">
        <v>2640</v>
      </c>
      <c r="AI19" s="15">
        <v>2616</v>
      </c>
      <c r="AJ19" s="15">
        <v>2688</v>
      </c>
      <c r="AK19" s="15">
        <v>2736</v>
      </c>
      <c r="AL19" s="15">
        <v>2832</v>
      </c>
      <c r="AM19" s="15">
        <v>2760</v>
      </c>
      <c r="AN19" s="15">
        <v>2784</v>
      </c>
      <c r="AO19" s="15">
        <v>2808</v>
      </c>
      <c r="AP19" s="15">
        <v>2736</v>
      </c>
      <c r="AQ19" s="15">
        <v>2808</v>
      </c>
      <c r="AR19" s="15">
        <v>2736</v>
      </c>
      <c r="AS19" s="15">
        <v>2760</v>
      </c>
      <c r="AT19" s="15">
        <v>2712</v>
      </c>
      <c r="AU19" s="15">
        <v>2616</v>
      </c>
      <c r="AV19" s="15">
        <v>2616</v>
      </c>
      <c r="AW19" s="15">
        <v>2592</v>
      </c>
      <c r="AX19" s="15">
        <v>2520</v>
      </c>
    </row>
    <row r="20" spans="2:50" s="5" customFormat="1" ht="20.100000000000001" customHeight="1">
      <c r="B20" s="16" t="s">
        <v>13</v>
      </c>
      <c r="C20" s="15">
        <v>2472</v>
      </c>
      <c r="D20" s="15">
        <v>2376</v>
      </c>
      <c r="E20" s="15">
        <v>2424</v>
      </c>
      <c r="F20" s="15">
        <v>2328</v>
      </c>
      <c r="G20" s="15">
        <v>2376</v>
      </c>
      <c r="H20" s="15">
        <v>2424</v>
      </c>
      <c r="I20" s="15">
        <v>2424</v>
      </c>
      <c r="J20" s="15">
        <v>2328</v>
      </c>
      <c r="K20" s="15">
        <v>2472</v>
      </c>
      <c r="L20" s="15">
        <v>2400</v>
      </c>
      <c r="M20" s="15">
        <v>2424</v>
      </c>
      <c r="N20" s="15">
        <v>2400</v>
      </c>
      <c r="O20" s="15">
        <v>2568</v>
      </c>
      <c r="P20" s="15">
        <v>2544</v>
      </c>
      <c r="Q20" s="15">
        <v>2616</v>
      </c>
      <c r="R20" s="15">
        <v>2592</v>
      </c>
      <c r="S20" s="15">
        <v>2592</v>
      </c>
      <c r="T20" s="15">
        <v>2592</v>
      </c>
      <c r="U20" s="15">
        <v>2640</v>
      </c>
      <c r="V20" s="15">
        <v>2472</v>
      </c>
      <c r="W20" s="15">
        <v>2736</v>
      </c>
      <c r="X20" s="15">
        <v>2544</v>
      </c>
      <c r="Y20" s="15">
        <v>2784</v>
      </c>
      <c r="Z20" s="15">
        <v>2688</v>
      </c>
      <c r="AA20" s="15">
        <v>2616</v>
      </c>
      <c r="AB20" s="15">
        <v>2712</v>
      </c>
      <c r="AC20" s="15">
        <v>2904</v>
      </c>
      <c r="AD20" s="15">
        <v>2784</v>
      </c>
      <c r="AE20" s="15">
        <v>2808</v>
      </c>
      <c r="AF20" s="15">
        <v>2808</v>
      </c>
      <c r="AG20" s="15">
        <v>2904</v>
      </c>
      <c r="AH20" s="15">
        <v>2928</v>
      </c>
      <c r="AI20" s="15">
        <v>2856</v>
      </c>
      <c r="AJ20" s="15">
        <v>2592</v>
      </c>
      <c r="AK20" s="15">
        <v>2808</v>
      </c>
      <c r="AL20" s="15">
        <v>2760</v>
      </c>
      <c r="AM20" s="15">
        <v>2688</v>
      </c>
      <c r="AN20" s="15">
        <v>2736</v>
      </c>
      <c r="AO20" s="15">
        <v>2664</v>
      </c>
      <c r="AP20" s="15">
        <v>2664</v>
      </c>
      <c r="AQ20" s="15">
        <v>2856</v>
      </c>
      <c r="AR20" s="15">
        <v>2520</v>
      </c>
      <c r="AS20" s="15">
        <v>2592</v>
      </c>
      <c r="AT20" s="15">
        <v>2760</v>
      </c>
      <c r="AU20" s="15">
        <v>2808</v>
      </c>
      <c r="AV20" s="15">
        <v>2688</v>
      </c>
      <c r="AW20" s="15">
        <v>2712</v>
      </c>
      <c r="AX20" s="15">
        <v>2784</v>
      </c>
    </row>
    <row r="21" spans="2:50" s="5" customFormat="1" ht="20.100000000000001" customHeight="1">
      <c r="B21" s="16" t="s">
        <v>14</v>
      </c>
      <c r="C21" s="15">
        <v>2832</v>
      </c>
      <c r="D21" s="15">
        <v>2712</v>
      </c>
      <c r="E21" s="15">
        <v>2736</v>
      </c>
      <c r="F21" s="15">
        <v>2640</v>
      </c>
      <c r="G21" s="15">
        <v>2640</v>
      </c>
      <c r="H21" s="15">
        <v>2808</v>
      </c>
      <c r="I21" s="15">
        <v>2664</v>
      </c>
      <c r="J21" s="15">
        <v>2640</v>
      </c>
      <c r="K21" s="15">
        <v>2760</v>
      </c>
      <c r="L21" s="15">
        <v>2784</v>
      </c>
      <c r="M21" s="15">
        <v>2568</v>
      </c>
      <c r="N21" s="15">
        <v>2832</v>
      </c>
      <c r="O21" s="15">
        <v>2712</v>
      </c>
      <c r="P21" s="15">
        <v>2808</v>
      </c>
      <c r="Q21" s="15">
        <v>2712</v>
      </c>
      <c r="R21" s="15">
        <v>2640</v>
      </c>
      <c r="S21" s="15">
        <v>2568</v>
      </c>
      <c r="T21" s="15">
        <v>2472</v>
      </c>
      <c r="U21" s="15">
        <v>2328</v>
      </c>
      <c r="V21" s="15">
        <v>2280</v>
      </c>
      <c r="W21" s="15">
        <v>2376</v>
      </c>
      <c r="X21" s="15">
        <v>2448</v>
      </c>
      <c r="Y21" s="15">
        <v>2376</v>
      </c>
      <c r="Z21" s="15">
        <v>2448</v>
      </c>
      <c r="AA21" s="15">
        <v>2520</v>
      </c>
      <c r="AB21" s="15">
        <v>2568</v>
      </c>
      <c r="AC21" s="15">
        <v>2544</v>
      </c>
      <c r="AD21" s="15">
        <v>2304</v>
      </c>
      <c r="AE21" s="15">
        <v>2304</v>
      </c>
      <c r="AF21" s="15">
        <v>2184</v>
      </c>
      <c r="AG21" s="15">
        <v>2448</v>
      </c>
      <c r="AH21" s="15">
        <v>2472</v>
      </c>
      <c r="AI21" s="15">
        <v>2472</v>
      </c>
      <c r="AJ21" s="15">
        <v>2640</v>
      </c>
      <c r="AK21" s="15">
        <v>2352</v>
      </c>
      <c r="AL21" s="15">
        <v>2856</v>
      </c>
      <c r="AM21" s="15">
        <v>2904</v>
      </c>
      <c r="AN21" s="15">
        <v>2928</v>
      </c>
      <c r="AO21" s="15">
        <v>2808</v>
      </c>
      <c r="AP21" s="15">
        <v>2808</v>
      </c>
      <c r="AQ21" s="15">
        <v>2616</v>
      </c>
      <c r="AR21" s="15">
        <v>2856</v>
      </c>
      <c r="AS21" s="15">
        <v>2832</v>
      </c>
      <c r="AT21" s="15">
        <v>2712</v>
      </c>
      <c r="AU21" s="15">
        <v>2856</v>
      </c>
      <c r="AV21" s="15">
        <v>2952</v>
      </c>
      <c r="AW21" s="15">
        <v>2928</v>
      </c>
      <c r="AX21" s="15">
        <v>2928</v>
      </c>
    </row>
    <row r="22" spans="2:50" s="5" customFormat="1" ht="20.100000000000001" customHeight="1">
      <c r="B22" s="16" t="s">
        <v>15</v>
      </c>
      <c r="C22" s="15">
        <v>2952</v>
      </c>
      <c r="D22" s="15">
        <v>2976</v>
      </c>
      <c r="E22" s="15">
        <v>3048</v>
      </c>
      <c r="F22" s="15">
        <v>2928</v>
      </c>
      <c r="G22" s="15">
        <v>3072</v>
      </c>
      <c r="H22" s="15">
        <v>3120</v>
      </c>
      <c r="I22" s="15">
        <v>2904</v>
      </c>
      <c r="J22" s="15">
        <v>3072</v>
      </c>
      <c r="K22" s="15">
        <v>3048</v>
      </c>
      <c r="L22" s="15">
        <v>3144</v>
      </c>
      <c r="M22" s="15">
        <v>2976</v>
      </c>
      <c r="N22" s="15">
        <v>3216</v>
      </c>
      <c r="O22" s="15">
        <v>3072</v>
      </c>
      <c r="P22" s="15">
        <v>3120</v>
      </c>
      <c r="Q22" s="15">
        <v>2856</v>
      </c>
      <c r="R22" s="15">
        <v>2952</v>
      </c>
      <c r="S22" s="15">
        <v>2904</v>
      </c>
      <c r="T22" s="15">
        <v>2640</v>
      </c>
      <c r="U22" s="15">
        <v>2568</v>
      </c>
      <c r="V22" s="15">
        <v>2352</v>
      </c>
      <c r="W22" s="15">
        <v>2544</v>
      </c>
      <c r="X22" s="15">
        <v>2520</v>
      </c>
      <c r="Y22" s="15">
        <v>2544</v>
      </c>
      <c r="Z22" s="15">
        <v>2496</v>
      </c>
      <c r="AA22" s="15">
        <v>2784</v>
      </c>
      <c r="AB22" s="15">
        <v>2760</v>
      </c>
      <c r="AC22" s="15">
        <v>2592</v>
      </c>
      <c r="AD22" s="15">
        <v>2352</v>
      </c>
      <c r="AE22" s="15">
        <v>2448</v>
      </c>
      <c r="AF22" s="15">
        <v>2544</v>
      </c>
      <c r="AG22" s="15">
        <v>2376</v>
      </c>
      <c r="AH22" s="15">
        <v>2424</v>
      </c>
      <c r="AI22" s="15">
        <v>2640</v>
      </c>
      <c r="AJ22" s="15">
        <v>2856</v>
      </c>
      <c r="AK22" s="15">
        <v>2976</v>
      </c>
      <c r="AL22" s="15">
        <v>3000</v>
      </c>
      <c r="AM22" s="15">
        <v>2880</v>
      </c>
      <c r="AN22" s="15">
        <v>2952</v>
      </c>
      <c r="AO22" s="15">
        <v>2784</v>
      </c>
      <c r="AP22" s="15">
        <v>3024</v>
      </c>
      <c r="AQ22" s="15">
        <v>2856</v>
      </c>
      <c r="AR22" s="15">
        <v>2496</v>
      </c>
      <c r="AS22" s="15">
        <v>2328</v>
      </c>
      <c r="AT22" s="15">
        <v>2208</v>
      </c>
      <c r="AU22" s="15">
        <v>2352</v>
      </c>
      <c r="AV22" s="15">
        <v>2160</v>
      </c>
      <c r="AW22" s="15">
        <v>2088</v>
      </c>
      <c r="AX22" s="15">
        <v>2208</v>
      </c>
    </row>
    <row r="23" spans="2:50" s="5" customFormat="1" ht="20.100000000000001" customHeight="1">
      <c r="B23" s="16" t="s">
        <v>16</v>
      </c>
      <c r="C23" s="15">
        <v>1824</v>
      </c>
      <c r="D23" s="15">
        <v>2016</v>
      </c>
      <c r="E23" s="15">
        <v>1944</v>
      </c>
      <c r="F23" s="15">
        <v>1848</v>
      </c>
      <c r="G23" s="15">
        <v>1872</v>
      </c>
      <c r="H23" s="15">
        <v>1704</v>
      </c>
      <c r="I23" s="15">
        <v>1560</v>
      </c>
      <c r="J23" s="15">
        <v>1536</v>
      </c>
      <c r="K23" s="15">
        <v>1464</v>
      </c>
      <c r="L23" s="15">
        <v>1440</v>
      </c>
      <c r="M23" s="15">
        <v>1536</v>
      </c>
      <c r="N23" s="15">
        <v>1560</v>
      </c>
      <c r="O23" s="15">
        <v>1512</v>
      </c>
      <c r="P23" s="15">
        <v>1368</v>
      </c>
      <c r="Q23" s="15">
        <v>1296</v>
      </c>
      <c r="R23" s="15">
        <v>1128</v>
      </c>
      <c r="S23" s="15">
        <v>1128</v>
      </c>
      <c r="T23" s="15">
        <v>888</v>
      </c>
      <c r="U23" s="15">
        <v>840</v>
      </c>
      <c r="V23" s="15">
        <v>840</v>
      </c>
      <c r="W23" s="15">
        <v>936</v>
      </c>
      <c r="X23" s="15">
        <v>1008</v>
      </c>
      <c r="Y23" s="15">
        <v>864</v>
      </c>
      <c r="Z23" s="15">
        <v>1032</v>
      </c>
      <c r="AA23" s="15">
        <v>1152</v>
      </c>
      <c r="AB23" s="15">
        <v>1152</v>
      </c>
      <c r="AC23" s="15">
        <v>936</v>
      </c>
      <c r="AD23" s="15">
        <v>984</v>
      </c>
      <c r="AE23" s="15">
        <v>912</v>
      </c>
      <c r="AF23" s="15">
        <v>1056</v>
      </c>
      <c r="AG23" s="15">
        <v>912</v>
      </c>
      <c r="AH23" s="15">
        <v>1008</v>
      </c>
      <c r="AI23" s="15">
        <v>1104</v>
      </c>
      <c r="AJ23" s="15">
        <v>1224</v>
      </c>
      <c r="AK23" s="15">
        <v>1320</v>
      </c>
      <c r="AL23" s="15">
        <v>1248</v>
      </c>
      <c r="AM23" s="15">
        <v>1248</v>
      </c>
      <c r="AN23" s="15">
        <v>1344</v>
      </c>
      <c r="AO23" s="15">
        <v>1296</v>
      </c>
      <c r="AP23" s="15">
        <v>1224</v>
      </c>
      <c r="AQ23" s="15">
        <v>1248</v>
      </c>
      <c r="AR23" s="15">
        <v>1368</v>
      </c>
      <c r="AS23" s="15">
        <v>1200</v>
      </c>
      <c r="AT23" s="15">
        <v>1248</v>
      </c>
      <c r="AU23" s="15">
        <v>1224</v>
      </c>
      <c r="AV23" s="15">
        <v>1272</v>
      </c>
      <c r="AW23" s="15">
        <v>1104</v>
      </c>
      <c r="AX23" s="15">
        <v>1296</v>
      </c>
    </row>
    <row r="24" spans="2:50" s="5" customFormat="1" ht="20.100000000000001" customHeight="1">
      <c r="B24" s="16" t="s">
        <v>17</v>
      </c>
      <c r="C24" s="15">
        <v>1248</v>
      </c>
      <c r="D24" s="15">
        <v>1320</v>
      </c>
      <c r="E24" s="15">
        <v>1320</v>
      </c>
      <c r="F24" s="15">
        <v>1440</v>
      </c>
      <c r="G24" s="15">
        <v>1512</v>
      </c>
      <c r="H24" s="15">
        <v>1392</v>
      </c>
      <c r="I24" s="15">
        <v>1440</v>
      </c>
      <c r="J24" s="15">
        <v>1416</v>
      </c>
      <c r="K24" s="15">
        <v>1416</v>
      </c>
      <c r="L24" s="15">
        <v>1296</v>
      </c>
      <c r="M24" s="15">
        <v>1392</v>
      </c>
      <c r="N24" s="15">
        <v>1440</v>
      </c>
      <c r="O24" s="15">
        <v>1272</v>
      </c>
      <c r="P24" s="15">
        <v>1368</v>
      </c>
      <c r="Q24" s="15">
        <v>1392</v>
      </c>
      <c r="R24" s="15">
        <v>1296</v>
      </c>
      <c r="S24" s="15">
        <v>1224</v>
      </c>
      <c r="T24" s="15">
        <v>1080</v>
      </c>
      <c r="U24" s="15">
        <v>912</v>
      </c>
      <c r="V24" s="15">
        <v>936</v>
      </c>
      <c r="W24" s="15">
        <v>912</v>
      </c>
      <c r="X24" s="15">
        <v>864</v>
      </c>
      <c r="Y24" s="15">
        <v>1056</v>
      </c>
      <c r="Z24" s="15">
        <v>1080</v>
      </c>
      <c r="AA24" s="15">
        <v>1224</v>
      </c>
      <c r="AB24" s="15">
        <v>1200</v>
      </c>
      <c r="AC24" s="15">
        <v>1008</v>
      </c>
      <c r="AD24" s="15">
        <v>984</v>
      </c>
      <c r="AE24" s="15">
        <v>840</v>
      </c>
      <c r="AF24" s="15">
        <v>1032</v>
      </c>
      <c r="AG24" s="15">
        <v>1032</v>
      </c>
      <c r="AH24" s="15">
        <v>960</v>
      </c>
      <c r="AI24" s="15">
        <v>1152</v>
      </c>
      <c r="AJ24" s="15">
        <v>1248</v>
      </c>
      <c r="AK24" s="15">
        <v>1272</v>
      </c>
      <c r="AL24" s="15">
        <v>1392</v>
      </c>
      <c r="AM24" s="15">
        <v>1272</v>
      </c>
      <c r="AN24" s="15">
        <v>1176</v>
      </c>
      <c r="AO24" s="15">
        <v>1248</v>
      </c>
      <c r="AP24" s="15">
        <v>1200</v>
      </c>
      <c r="AQ24" s="15">
        <v>1080</v>
      </c>
      <c r="AR24" s="15">
        <v>1200</v>
      </c>
      <c r="AS24" s="15">
        <v>1104</v>
      </c>
      <c r="AT24" s="15">
        <v>1248</v>
      </c>
      <c r="AU24" s="15">
        <v>1248</v>
      </c>
      <c r="AV24" s="15">
        <v>1320</v>
      </c>
      <c r="AW24" s="15">
        <v>1200</v>
      </c>
      <c r="AX24" s="15">
        <v>1296</v>
      </c>
    </row>
    <row r="25" spans="2:50" s="5" customFormat="1" ht="20.100000000000001" customHeight="1">
      <c r="B25" s="16" t="s">
        <v>18</v>
      </c>
      <c r="C25" s="15">
        <v>1176</v>
      </c>
      <c r="D25" s="15">
        <v>1248</v>
      </c>
      <c r="E25" s="15">
        <v>1368</v>
      </c>
      <c r="F25" s="15">
        <v>1368</v>
      </c>
      <c r="G25" s="15">
        <v>1344</v>
      </c>
      <c r="H25" s="15">
        <v>1392</v>
      </c>
      <c r="I25" s="15">
        <v>1272</v>
      </c>
      <c r="J25" s="15">
        <v>1272</v>
      </c>
      <c r="K25" s="15">
        <v>1416</v>
      </c>
      <c r="L25" s="15">
        <v>1368</v>
      </c>
      <c r="M25" s="15">
        <v>1344</v>
      </c>
      <c r="N25" s="15">
        <v>1320</v>
      </c>
      <c r="O25" s="15">
        <v>1344</v>
      </c>
      <c r="P25" s="15">
        <v>1344</v>
      </c>
      <c r="Q25" s="15">
        <v>1320</v>
      </c>
      <c r="R25" s="15">
        <v>1344</v>
      </c>
      <c r="S25" s="15">
        <v>1272</v>
      </c>
      <c r="T25" s="15">
        <v>1176</v>
      </c>
      <c r="U25" s="15">
        <v>1032</v>
      </c>
      <c r="V25" s="15">
        <v>984</v>
      </c>
      <c r="W25" s="15">
        <v>1008</v>
      </c>
      <c r="X25" s="15">
        <v>936</v>
      </c>
      <c r="Y25" s="15">
        <v>1008</v>
      </c>
      <c r="Z25" s="15">
        <v>912</v>
      </c>
      <c r="AA25" s="15">
        <v>1200</v>
      </c>
      <c r="AB25" s="15">
        <v>1176</v>
      </c>
      <c r="AC25" s="15">
        <v>888</v>
      </c>
      <c r="AD25" s="15">
        <v>864</v>
      </c>
      <c r="AE25" s="15">
        <v>864</v>
      </c>
      <c r="AF25" s="15">
        <v>984</v>
      </c>
      <c r="AG25" s="15">
        <v>888</v>
      </c>
      <c r="AH25" s="15">
        <v>912</v>
      </c>
      <c r="AI25" s="15">
        <v>912</v>
      </c>
      <c r="AJ25" s="15">
        <v>1248</v>
      </c>
      <c r="AK25" s="15">
        <v>1032</v>
      </c>
      <c r="AL25" s="15">
        <v>1008</v>
      </c>
      <c r="AM25" s="15">
        <v>1152</v>
      </c>
      <c r="AN25" s="15">
        <v>1224</v>
      </c>
      <c r="AO25" s="15">
        <v>984</v>
      </c>
      <c r="AP25" s="15">
        <v>1176</v>
      </c>
      <c r="AQ25" s="15">
        <v>1248</v>
      </c>
      <c r="AR25" s="15">
        <v>1176</v>
      </c>
      <c r="AS25" s="15">
        <v>1248</v>
      </c>
      <c r="AT25" s="15">
        <v>1152</v>
      </c>
      <c r="AU25" s="15">
        <v>1248</v>
      </c>
      <c r="AV25" s="15">
        <v>1152</v>
      </c>
      <c r="AW25" s="15">
        <v>1224</v>
      </c>
      <c r="AX25" s="15">
        <v>1272</v>
      </c>
    </row>
    <row r="26" spans="2:50" s="5" customFormat="1" ht="20.100000000000001" customHeight="1">
      <c r="B26" s="16" t="s">
        <v>19</v>
      </c>
      <c r="C26" s="15">
        <v>1272</v>
      </c>
      <c r="D26" s="15">
        <v>1224</v>
      </c>
      <c r="E26" s="15">
        <v>1176</v>
      </c>
      <c r="F26" s="15">
        <v>1200</v>
      </c>
      <c r="G26" s="15">
        <v>1152</v>
      </c>
      <c r="H26" s="15">
        <v>1272</v>
      </c>
      <c r="I26" s="15">
        <v>1128</v>
      </c>
      <c r="J26" s="15">
        <v>1224</v>
      </c>
      <c r="K26" s="15">
        <v>1272</v>
      </c>
      <c r="L26" s="15">
        <v>1320</v>
      </c>
      <c r="M26" s="15">
        <v>1392</v>
      </c>
      <c r="N26" s="15">
        <v>1320</v>
      </c>
      <c r="O26" s="15">
        <v>1320</v>
      </c>
      <c r="P26" s="15">
        <v>1344</v>
      </c>
      <c r="Q26" s="15">
        <v>1272</v>
      </c>
      <c r="R26" s="15">
        <v>1176</v>
      </c>
      <c r="S26" s="15">
        <v>1248</v>
      </c>
      <c r="T26" s="15">
        <v>1200</v>
      </c>
      <c r="U26" s="15">
        <v>984</v>
      </c>
      <c r="V26" s="15">
        <v>1056</v>
      </c>
      <c r="W26" s="15">
        <v>1176</v>
      </c>
      <c r="X26" s="15">
        <v>1152</v>
      </c>
      <c r="Y26" s="15">
        <v>1176</v>
      </c>
      <c r="Z26" s="15">
        <v>1176</v>
      </c>
      <c r="AA26" s="15">
        <v>1296</v>
      </c>
      <c r="AB26" s="15">
        <v>1104</v>
      </c>
      <c r="AC26" s="15">
        <v>1128</v>
      </c>
      <c r="AD26" s="15">
        <v>1032</v>
      </c>
      <c r="AE26" s="15">
        <v>1056</v>
      </c>
      <c r="AF26" s="15">
        <v>1152</v>
      </c>
      <c r="AG26" s="15">
        <v>1200</v>
      </c>
      <c r="AH26" s="15">
        <v>1104</v>
      </c>
      <c r="AI26" s="15">
        <v>1248</v>
      </c>
      <c r="AJ26" s="15">
        <v>1296</v>
      </c>
      <c r="AK26" s="15">
        <v>1272</v>
      </c>
      <c r="AL26" s="15">
        <v>1200</v>
      </c>
      <c r="AM26" s="15">
        <v>1200</v>
      </c>
      <c r="AN26" s="15">
        <v>1320</v>
      </c>
      <c r="AO26" s="15">
        <v>1344</v>
      </c>
      <c r="AP26" s="15">
        <v>1224</v>
      </c>
      <c r="AQ26" s="15">
        <v>1248</v>
      </c>
      <c r="AR26" s="15">
        <v>1224</v>
      </c>
      <c r="AS26" s="15">
        <v>1224</v>
      </c>
      <c r="AT26" s="15">
        <v>1320</v>
      </c>
      <c r="AU26" s="15">
        <v>1320</v>
      </c>
      <c r="AV26" s="15">
        <v>1248</v>
      </c>
      <c r="AW26" s="15">
        <v>1344</v>
      </c>
      <c r="AX26" s="15">
        <v>1200</v>
      </c>
    </row>
    <row r="27" spans="2:50" s="5" customFormat="1" ht="20.100000000000001" customHeight="1">
      <c r="B27" s="16" t="s">
        <v>20</v>
      </c>
      <c r="C27" s="15">
        <v>1176</v>
      </c>
      <c r="D27" s="15">
        <v>1248</v>
      </c>
      <c r="E27" s="15">
        <v>1320</v>
      </c>
      <c r="F27" s="15">
        <v>1200</v>
      </c>
      <c r="G27" s="15">
        <v>1224</v>
      </c>
      <c r="H27" s="15">
        <v>1272</v>
      </c>
      <c r="I27" s="15">
        <v>1128</v>
      </c>
      <c r="J27" s="15">
        <v>1224</v>
      </c>
      <c r="K27" s="15">
        <v>1368</v>
      </c>
      <c r="L27" s="15">
        <v>1248</v>
      </c>
      <c r="M27" s="15">
        <v>1440</v>
      </c>
      <c r="N27" s="15">
        <v>1176</v>
      </c>
      <c r="O27" s="15">
        <v>1296</v>
      </c>
      <c r="P27" s="15">
        <v>1272</v>
      </c>
      <c r="Q27" s="15">
        <v>1200</v>
      </c>
      <c r="R27" s="15">
        <v>1440</v>
      </c>
      <c r="S27" s="15">
        <v>1176</v>
      </c>
      <c r="T27" s="15">
        <v>1320</v>
      </c>
      <c r="U27" s="15">
        <v>1200</v>
      </c>
      <c r="V27" s="15">
        <v>1320</v>
      </c>
      <c r="W27" s="15">
        <v>1416</v>
      </c>
      <c r="X27" s="15">
        <v>1200</v>
      </c>
      <c r="Y27" s="15">
        <v>1248</v>
      </c>
      <c r="Z27" s="15">
        <v>1080</v>
      </c>
      <c r="AA27" s="15">
        <v>1152</v>
      </c>
      <c r="AB27" s="15">
        <v>1200</v>
      </c>
      <c r="AC27" s="15">
        <v>1056</v>
      </c>
      <c r="AD27" s="15">
        <v>1128</v>
      </c>
      <c r="AE27" s="15">
        <v>1032</v>
      </c>
      <c r="AF27" s="15">
        <v>1128</v>
      </c>
      <c r="AG27" s="15">
        <v>1176</v>
      </c>
      <c r="AH27" s="15">
        <v>1248</v>
      </c>
      <c r="AI27" s="15">
        <v>1152</v>
      </c>
      <c r="AJ27" s="15">
        <v>1224</v>
      </c>
      <c r="AK27" s="15">
        <v>1104</v>
      </c>
      <c r="AL27" s="15">
        <v>1296</v>
      </c>
      <c r="AM27" s="15">
        <v>1368</v>
      </c>
      <c r="AN27" s="15">
        <v>1320</v>
      </c>
      <c r="AO27" s="15">
        <v>1248</v>
      </c>
      <c r="AP27" s="15">
        <v>1272</v>
      </c>
      <c r="AQ27" s="15">
        <v>1248</v>
      </c>
      <c r="AR27" s="15">
        <v>1272</v>
      </c>
      <c r="AS27" s="15">
        <v>1176</v>
      </c>
      <c r="AT27" s="15">
        <v>1296</v>
      </c>
      <c r="AU27" s="15">
        <v>1248</v>
      </c>
      <c r="AV27" s="15">
        <v>1200</v>
      </c>
      <c r="AW27" s="15">
        <v>1272</v>
      </c>
      <c r="AX27" s="15">
        <v>1320</v>
      </c>
    </row>
    <row r="28" spans="2:50" s="5" customFormat="1" ht="20.100000000000001" customHeight="1">
      <c r="B28" s="16" t="s">
        <v>21</v>
      </c>
      <c r="C28" s="15">
        <v>1248</v>
      </c>
      <c r="D28" s="15">
        <v>1272</v>
      </c>
      <c r="E28" s="15">
        <v>1200</v>
      </c>
      <c r="F28" s="15">
        <v>1296</v>
      </c>
      <c r="G28" s="15">
        <v>1248</v>
      </c>
      <c r="H28" s="15">
        <v>1224</v>
      </c>
      <c r="I28" s="15">
        <v>1344</v>
      </c>
      <c r="J28" s="15">
        <v>1392</v>
      </c>
      <c r="K28" s="15">
        <v>1272</v>
      </c>
      <c r="L28" s="15">
        <v>1296</v>
      </c>
      <c r="M28" s="15">
        <v>1224</v>
      </c>
      <c r="N28" s="15">
        <v>1392</v>
      </c>
      <c r="O28" s="15">
        <v>1368</v>
      </c>
      <c r="P28" s="15">
        <v>1368</v>
      </c>
      <c r="Q28" s="15">
        <v>1320</v>
      </c>
      <c r="R28" s="15">
        <v>1176</v>
      </c>
      <c r="S28" s="15">
        <v>1200</v>
      </c>
      <c r="T28" s="15">
        <v>1104</v>
      </c>
      <c r="U28" s="15">
        <v>1032</v>
      </c>
      <c r="V28" s="15">
        <v>936</v>
      </c>
      <c r="W28" s="15">
        <v>984</v>
      </c>
      <c r="X28" s="15">
        <v>984</v>
      </c>
      <c r="Y28" s="15">
        <v>1128</v>
      </c>
      <c r="Z28" s="15">
        <v>1224</v>
      </c>
      <c r="AA28" s="15">
        <v>1320</v>
      </c>
      <c r="AB28" s="15">
        <v>1272</v>
      </c>
      <c r="AC28" s="15">
        <v>1056</v>
      </c>
      <c r="AD28" s="15">
        <v>864</v>
      </c>
      <c r="AE28" s="15">
        <v>744</v>
      </c>
      <c r="AF28" s="15">
        <v>960</v>
      </c>
      <c r="AG28" s="15">
        <v>912</v>
      </c>
      <c r="AH28" s="15">
        <v>1032</v>
      </c>
      <c r="AI28" s="15">
        <v>912</v>
      </c>
      <c r="AJ28" s="15">
        <v>1416</v>
      </c>
      <c r="AK28" s="15">
        <v>1296</v>
      </c>
      <c r="AL28" s="15">
        <v>1296</v>
      </c>
      <c r="AM28" s="15">
        <v>1152</v>
      </c>
      <c r="AN28" s="15">
        <v>1152</v>
      </c>
      <c r="AO28" s="15">
        <v>1176</v>
      </c>
      <c r="AP28" s="15">
        <v>1296</v>
      </c>
      <c r="AQ28" s="15">
        <v>1320</v>
      </c>
      <c r="AR28" s="15">
        <v>1296</v>
      </c>
      <c r="AS28" s="15">
        <v>1320</v>
      </c>
      <c r="AT28" s="15">
        <v>1104</v>
      </c>
      <c r="AU28" s="15">
        <v>1080</v>
      </c>
      <c r="AV28" s="15">
        <v>1200</v>
      </c>
      <c r="AW28" s="15">
        <v>1272</v>
      </c>
      <c r="AX28" s="15">
        <v>1248</v>
      </c>
    </row>
    <row r="29" spans="2:50" s="5" customFormat="1" ht="20.100000000000001" customHeight="1">
      <c r="B29" s="16" t="s">
        <v>22</v>
      </c>
      <c r="C29" s="15">
        <v>1200</v>
      </c>
      <c r="D29" s="15">
        <v>1104</v>
      </c>
      <c r="E29" s="15">
        <v>1248</v>
      </c>
      <c r="F29" s="15">
        <v>1392</v>
      </c>
      <c r="G29" s="15">
        <v>1344</v>
      </c>
      <c r="H29" s="15">
        <v>1392</v>
      </c>
      <c r="I29" s="15">
        <v>1392</v>
      </c>
      <c r="J29" s="15">
        <v>1368</v>
      </c>
      <c r="K29" s="15">
        <v>1440</v>
      </c>
      <c r="L29" s="15">
        <v>1440</v>
      </c>
      <c r="M29" s="15">
        <v>1248</v>
      </c>
      <c r="N29" s="15">
        <v>1440</v>
      </c>
      <c r="O29" s="15">
        <v>1272</v>
      </c>
      <c r="P29" s="15">
        <v>1272</v>
      </c>
      <c r="Q29" s="15">
        <v>1200</v>
      </c>
      <c r="R29" s="15">
        <v>1008</v>
      </c>
      <c r="S29" s="15">
        <v>1224</v>
      </c>
      <c r="T29" s="15">
        <v>1104</v>
      </c>
      <c r="U29" s="15">
        <v>1008</v>
      </c>
      <c r="V29" s="15">
        <v>984</v>
      </c>
      <c r="W29" s="15">
        <v>1080</v>
      </c>
      <c r="X29" s="15">
        <v>912</v>
      </c>
      <c r="Y29" s="15">
        <v>864</v>
      </c>
      <c r="Z29" s="15">
        <v>1008</v>
      </c>
      <c r="AA29" s="15">
        <v>1104</v>
      </c>
      <c r="AB29" s="15">
        <v>1056</v>
      </c>
      <c r="AC29" s="15">
        <v>768</v>
      </c>
      <c r="AD29" s="15">
        <v>768</v>
      </c>
      <c r="AE29" s="15">
        <v>840</v>
      </c>
      <c r="AF29" s="15">
        <v>912</v>
      </c>
      <c r="AG29" s="15">
        <v>864</v>
      </c>
      <c r="AH29" s="15">
        <v>1056</v>
      </c>
      <c r="AI29" s="15">
        <v>1056</v>
      </c>
      <c r="AJ29" s="15">
        <v>1272</v>
      </c>
      <c r="AK29" s="15">
        <v>1296</v>
      </c>
      <c r="AL29" s="15">
        <v>1296</v>
      </c>
      <c r="AM29" s="15">
        <v>1320</v>
      </c>
      <c r="AN29" s="15">
        <v>1248</v>
      </c>
      <c r="AO29" s="15">
        <v>1272</v>
      </c>
      <c r="AP29" s="15">
        <v>1248</v>
      </c>
      <c r="AQ29" s="15">
        <v>1128</v>
      </c>
      <c r="AR29" s="15">
        <v>1152</v>
      </c>
      <c r="AS29" s="15">
        <v>1248</v>
      </c>
      <c r="AT29" s="15">
        <v>1272</v>
      </c>
      <c r="AU29" s="15">
        <v>1248</v>
      </c>
      <c r="AV29" s="15">
        <v>1176</v>
      </c>
      <c r="AW29" s="15">
        <v>1080</v>
      </c>
      <c r="AX29" s="15">
        <v>1272</v>
      </c>
    </row>
    <row r="30" spans="2:50" s="5" customFormat="1" ht="20.100000000000001" customHeight="1">
      <c r="B30" s="16" t="s">
        <v>23</v>
      </c>
      <c r="C30" s="15">
        <v>1344</v>
      </c>
      <c r="D30" s="15">
        <v>1056</v>
      </c>
      <c r="E30" s="15">
        <v>1392</v>
      </c>
      <c r="F30" s="15">
        <v>1344</v>
      </c>
      <c r="G30" s="15">
        <v>1248</v>
      </c>
      <c r="H30" s="15">
        <v>1344</v>
      </c>
      <c r="I30" s="15">
        <v>1296</v>
      </c>
      <c r="J30" s="15">
        <v>1248</v>
      </c>
      <c r="K30" s="15">
        <v>1176</v>
      </c>
      <c r="L30" s="15">
        <v>1392</v>
      </c>
      <c r="M30" s="15">
        <v>1368</v>
      </c>
      <c r="N30" s="15">
        <v>1416</v>
      </c>
      <c r="O30" s="15">
        <v>1224</v>
      </c>
      <c r="P30" s="15">
        <v>1224</v>
      </c>
      <c r="Q30" s="15">
        <v>1272</v>
      </c>
      <c r="R30" s="15">
        <v>1176</v>
      </c>
      <c r="S30" s="15">
        <v>1200</v>
      </c>
      <c r="T30" s="15">
        <v>1008</v>
      </c>
      <c r="U30" s="15">
        <v>936</v>
      </c>
      <c r="V30" s="15">
        <v>936</v>
      </c>
      <c r="W30" s="15">
        <v>936</v>
      </c>
      <c r="X30" s="15">
        <v>888</v>
      </c>
      <c r="Y30" s="15">
        <v>864</v>
      </c>
      <c r="Z30" s="15">
        <v>912</v>
      </c>
      <c r="AA30" s="15">
        <v>984</v>
      </c>
      <c r="AB30" s="15">
        <v>1056</v>
      </c>
      <c r="AC30" s="15">
        <v>960</v>
      </c>
      <c r="AD30" s="15">
        <v>1008</v>
      </c>
      <c r="AE30" s="15">
        <v>840</v>
      </c>
      <c r="AF30" s="15">
        <v>960</v>
      </c>
      <c r="AG30" s="15">
        <v>984</v>
      </c>
      <c r="AH30" s="15">
        <v>960</v>
      </c>
      <c r="AI30" s="15">
        <v>960</v>
      </c>
      <c r="AJ30" s="15">
        <v>1176</v>
      </c>
      <c r="AK30" s="15">
        <v>1224</v>
      </c>
      <c r="AL30" s="15">
        <v>1200</v>
      </c>
      <c r="AM30" s="15">
        <v>1152</v>
      </c>
      <c r="AN30" s="15">
        <v>1344</v>
      </c>
      <c r="AO30" s="15">
        <v>1224</v>
      </c>
      <c r="AP30" s="15">
        <v>1344</v>
      </c>
      <c r="AQ30" s="15">
        <v>1200</v>
      </c>
      <c r="AR30" s="15">
        <v>1272</v>
      </c>
      <c r="AS30" s="15">
        <v>1320</v>
      </c>
      <c r="AT30" s="15">
        <v>1296</v>
      </c>
      <c r="AU30" s="15">
        <v>1392</v>
      </c>
      <c r="AV30" s="15">
        <v>1272</v>
      </c>
      <c r="AW30" s="15">
        <v>1224</v>
      </c>
      <c r="AX30" s="15">
        <v>1488</v>
      </c>
    </row>
    <row r="31" spans="2:50" s="5" customFormat="1" ht="20.100000000000001" customHeight="1">
      <c r="B31" s="16" t="s">
        <v>24</v>
      </c>
      <c r="C31" s="15">
        <v>1608</v>
      </c>
      <c r="D31" s="15">
        <v>1512</v>
      </c>
      <c r="E31" s="15">
        <v>1440</v>
      </c>
      <c r="F31" s="15">
        <v>1176</v>
      </c>
      <c r="G31" s="15">
        <v>1320</v>
      </c>
      <c r="H31" s="15">
        <v>1464</v>
      </c>
      <c r="I31" s="15">
        <v>1368</v>
      </c>
      <c r="J31" s="15">
        <v>1368</v>
      </c>
      <c r="K31" s="15">
        <v>1416</v>
      </c>
      <c r="L31" s="15">
        <v>1464</v>
      </c>
      <c r="M31" s="15">
        <v>1416</v>
      </c>
      <c r="N31" s="15">
        <v>1224</v>
      </c>
      <c r="O31" s="15">
        <v>1416</v>
      </c>
      <c r="P31" s="15">
        <v>1296</v>
      </c>
      <c r="Q31" s="15">
        <v>1152</v>
      </c>
      <c r="R31" s="15">
        <v>1128</v>
      </c>
      <c r="S31" s="15">
        <v>1080</v>
      </c>
      <c r="T31" s="15">
        <v>912</v>
      </c>
      <c r="U31" s="15">
        <v>1080</v>
      </c>
      <c r="V31" s="15">
        <v>1080</v>
      </c>
      <c r="W31" s="15">
        <v>1056</v>
      </c>
      <c r="X31" s="15">
        <v>984</v>
      </c>
      <c r="Y31" s="15">
        <v>1032</v>
      </c>
      <c r="Z31" s="15">
        <v>1272</v>
      </c>
      <c r="AA31" s="15">
        <v>1272</v>
      </c>
      <c r="AB31" s="15">
        <v>1296</v>
      </c>
      <c r="AC31" s="15">
        <v>1104</v>
      </c>
      <c r="AD31" s="15">
        <v>1080</v>
      </c>
      <c r="AE31" s="15">
        <v>984</v>
      </c>
      <c r="AF31" s="15">
        <v>1056</v>
      </c>
      <c r="AG31" s="15">
        <v>1008</v>
      </c>
      <c r="AH31" s="15">
        <v>984</v>
      </c>
      <c r="AI31" s="15">
        <v>1104</v>
      </c>
      <c r="AJ31" s="15">
        <v>1176</v>
      </c>
      <c r="AK31" s="15">
        <v>1344</v>
      </c>
      <c r="AL31" s="15">
        <v>1416</v>
      </c>
      <c r="AM31" s="15">
        <v>1248</v>
      </c>
      <c r="AN31" s="15">
        <v>1344</v>
      </c>
      <c r="AO31" s="15">
        <v>1296</v>
      </c>
      <c r="AP31" s="15">
        <v>1464</v>
      </c>
      <c r="AQ31" s="15">
        <v>1344</v>
      </c>
      <c r="AR31" s="15">
        <v>1344</v>
      </c>
      <c r="AS31" s="15">
        <v>1344</v>
      </c>
      <c r="AT31" s="15">
        <v>1512</v>
      </c>
      <c r="AU31" s="15">
        <v>1200</v>
      </c>
      <c r="AV31" s="15">
        <v>1248</v>
      </c>
      <c r="AW31" s="15">
        <v>1296</v>
      </c>
      <c r="AX31" s="15">
        <v>1368</v>
      </c>
    </row>
    <row r="32" spans="2:50" s="5" customFormat="1" ht="20.100000000000001" customHeight="1">
      <c r="B32" s="16" t="s">
        <v>25</v>
      </c>
      <c r="C32" s="15">
        <v>1248</v>
      </c>
      <c r="D32" s="15">
        <v>1272</v>
      </c>
      <c r="E32" s="15">
        <v>1368</v>
      </c>
      <c r="F32" s="15">
        <v>1368</v>
      </c>
      <c r="G32" s="15">
        <v>1416</v>
      </c>
      <c r="H32" s="15">
        <v>1488</v>
      </c>
      <c r="I32" s="15">
        <v>1416</v>
      </c>
      <c r="J32" s="15">
        <v>1344</v>
      </c>
      <c r="K32" s="15">
        <v>1416</v>
      </c>
      <c r="L32" s="15">
        <v>1464</v>
      </c>
      <c r="M32" s="15">
        <v>1368</v>
      </c>
      <c r="N32" s="15">
        <v>1392</v>
      </c>
      <c r="O32" s="15">
        <v>1368</v>
      </c>
      <c r="P32" s="15">
        <v>1440</v>
      </c>
      <c r="Q32" s="15">
        <v>1296</v>
      </c>
      <c r="R32" s="15">
        <v>1200</v>
      </c>
      <c r="S32" s="15">
        <v>1248</v>
      </c>
      <c r="T32" s="15">
        <v>1032</v>
      </c>
      <c r="U32" s="15">
        <v>912</v>
      </c>
      <c r="V32" s="15">
        <v>864</v>
      </c>
      <c r="W32" s="15">
        <v>888</v>
      </c>
      <c r="X32" s="15">
        <v>960</v>
      </c>
      <c r="Y32" s="15">
        <v>888</v>
      </c>
      <c r="Z32" s="15">
        <v>936</v>
      </c>
      <c r="AA32" s="15">
        <v>1104</v>
      </c>
      <c r="AB32" s="15">
        <v>1080</v>
      </c>
      <c r="AC32" s="15">
        <v>888</v>
      </c>
      <c r="AD32" s="15">
        <v>768</v>
      </c>
      <c r="AE32" s="15">
        <v>792</v>
      </c>
      <c r="AF32" s="15">
        <v>1056</v>
      </c>
      <c r="AG32" s="15">
        <v>1056</v>
      </c>
      <c r="AH32" s="15">
        <v>1056</v>
      </c>
      <c r="AI32" s="15">
        <v>1152</v>
      </c>
      <c r="AJ32" s="15">
        <v>1176</v>
      </c>
      <c r="AK32" s="15">
        <v>1272</v>
      </c>
      <c r="AL32" s="15">
        <v>1320</v>
      </c>
      <c r="AM32" s="15">
        <v>1224</v>
      </c>
      <c r="AN32" s="15">
        <v>1368</v>
      </c>
      <c r="AO32" s="15">
        <v>1272</v>
      </c>
      <c r="AP32" s="15">
        <v>1368</v>
      </c>
      <c r="AQ32" s="15">
        <v>1224</v>
      </c>
      <c r="AR32" s="15">
        <v>1392</v>
      </c>
      <c r="AS32" s="15">
        <v>1368</v>
      </c>
      <c r="AT32" s="15">
        <v>1296</v>
      </c>
      <c r="AU32" s="15">
        <v>1320</v>
      </c>
      <c r="AV32" s="15">
        <v>1392</v>
      </c>
      <c r="AW32" s="15">
        <v>1296</v>
      </c>
      <c r="AX32" s="15">
        <v>1344</v>
      </c>
    </row>
    <row r="33" spans="2:50" s="5" customFormat="1" ht="20.100000000000001" customHeight="1">
      <c r="B33" s="16" t="s">
        <v>26</v>
      </c>
      <c r="C33" s="15">
        <v>1368</v>
      </c>
      <c r="D33" s="15">
        <v>1368</v>
      </c>
      <c r="E33" s="15">
        <v>1512</v>
      </c>
      <c r="F33" s="15">
        <v>1368</v>
      </c>
      <c r="G33" s="15">
        <v>1368</v>
      </c>
      <c r="H33" s="15">
        <v>1368</v>
      </c>
      <c r="I33" s="15">
        <v>1320</v>
      </c>
      <c r="J33" s="15">
        <v>1344</v>
      </c>
      <c r="K33" s="15">
        <v>1416</v>
      </c>
      <c r="L33" s="15">
        <v>1368</v>
      </c>
      <c r="M33" s="15">
        <v>1416</v>
      </c>
      <c r="N33" s="15">
        <v>1392</v>
      </c>
      <c r="O33" s="15">
        <v>1344</v>
      </c>
      <c r="P33" s="15">
        <v>1464</v>
      </c>
      <c r="Q33" s="15">
        <v>1536</v>
      </c>
      <c r="R33" s="15">
        <v>1488</v>
      </c>
      <c r="S33" s="15">
        <v>1464</v>
      </c>
      <c r="T33" s="15">
        <v>1368</v>
      </c>
      <c r="U33" s="15">
        <v>1296</v>
      </c>
      <c r="V33" s="15">
        <v>1296</v>
      </c>
      <c r="W33" s="15">
        <v>1152</v>
      </c>
      <c r="X33" s="15">
        <v>1176</v>
      </c>
      <c r="Y33" s="15">
        <v>1200</v>
      </c>
      <c r="Z33" s="15">
        <v>1224</v>
      </c>
      <c r="AA33" s="15">
        <v>1152</v>
      </c>
      <c r="AB33" s="15">
        <v>1104</v>
      </c>
      <c r="AC33" s="15">
        <v>1128</v>
      </c>
      <c r="AD33" s="15">
        <v>1032</v>
      </c>
      <c r="AE33" s="15">
        <v>960</v>
      </c>
      <c r="AF33" s="15">
        <v>1080</v>
      </c>
      <c r="AG33" s="15">
        <v>1200</v>
      </c>
      <c r="AH33" s="15">
        <v>1200</v>
      </c>
      <c r="AI33" s="15">
        <v>1320</v>
      </c>
      <c r="AJ33" s="15">
        <v>1296</v>
      </c>
      <c r="AK33" s="15">
        <v>1344</v>
      </c>
      <c r="AL33" s="15">
        <v>1296</v>
      </c>
      <c r="AM33" s="15">
        <v>1440</v>
      </c>
      <c r="AN33" s="15">
        <v>1368</v>
      </c>
      <c r="AO33" s="15">
        <v>1272</v>
      </c>
      <c r="AP33" s="15">
        <v>1368</v>
      </c>
      <c r="AQ33" s="15">
        <v>1416</v>
      </c>
      <c r="AR33" s="15">
        <v>1320</v>
      </c>
      <c r="AS33" s="15">
        <v>1248</v>
      </c>
      <c r="AT33" s="15">
        <v>1392</v>
      </c>
      <c r="AU33" s="15">
        <v>1392</v>
      </c>
      <c r="AV33" s="15">
        <v>1344</v>
      </c>
      <c r="AW33" s="15">
        <v>1512</v>
      </c>
      <c r="AX33" s="15">
        <v>1392</v>
      </c>
    </row>
    <row r="34" spans="2:50" s="5" customFormat="1" ht="20.100000000000001" customHeight="1">
      <c r="B34" s="16" t="s">
        <v>27</v>
      </c>
      <c r="C34" s="15">
        <v>1296</v>
      </c>
      <c r="D34" s="15">
        <v>1368</v>
      </c>
      <c r="E34" s="15">
        <v>1512</v>
      </c>
      <c r="F34" s="15">
        <v>1488</v>
      </c>
      <c r="G34" s="15">
        <v>1368</v>
      </c>
      <c r="H34" s="15">
        <v>1416</v>
      </c>
      <c r="I34" s="15">
        <v>1440</v>
      </c>
      <c r="J34" s="15">
        <v>1560</v>
      </c>
      <c r="K34" s="15">
        <v>1488</v>
      </c>
      <c r="L34" s="15">
        <v>1512</v>
      </c>
      <c r="M34" s="15">
        <v>1488</v>
      </c>
      <c r="N34" s="15">
        <v>1512</v>
      </c>
      <c r="O34" s="15">
        <v>1536</v>
      </c>
      <c r="P34" s="15">
        <v>1536</v>
      </c>
      <c r="Q34" s="15">
        <v>1368</v>
      </c>
      <c r="R34" s="15">
        <v>1368</v>
      </c>
      <c r="S34" s="15">
        <v>1272</v>
      </c>
      <c r="T34" s="15">
        <v>1224</v>
      </c>
      <c r="U34" s="15">
        <v>1224</v>
      </c>
      <c r="V34" s="15">
        <v>1320</v>
      </c>
      <c r="W34" s="15">
        <v>1296</v>
      </c>
      <c r="X34" s="15">
        <v>1416</v>
      </c>
      <c r="Y34" s="15">
        <v>1320</v>
      </c>
      <c r="Z34" s="15">
        <v>1344</v>
      </c>
      <c r="AA34" s="15">
        <v>1368</v>
      </c>
      <c r="AB34" s="15">
        <v>1320</v>
      </c>
      <c r="AC34" s="15">
        <v>1176</v>
      </c>
      <c r="AD34" s="15">
        <v>1296</v>
      </c>
      <c r="AE34" s="15">
        <v>1200</v>
      </c>
      <c r="AF34" s="15">
        <v>1344</v>
      </c>
      <c r="AG34" s="15">
        <v>1248</v>
      </c>
      <c r="AH34" s="15">
        <v>1344</v>
      </c>
      <c r="AI34" s="15">
        <v>1320</v>
      </c>
      <c r="AJ34" s="15">
        <v>1296</v>
      </c>
      <c r="AK34" s="15">
        <v>1248</v>
      </c>
      <c r="AL34" s="15">
        <v>1368</v>
      </c>
      <c r="AM34" s="15">
        <v>1296</v>
      </c>
      <c r="AN34" s="15">
        <v>1440</v>
      </c>
      <c r="AO34" s="15">
        <v>1368</v>
      </c>
      <c r="AP34" s="15">
        <v>1320</v>
      </c>
      <c r="AQ34" s="15">
        <v>1440</v>
      </c>
      <c r="AR34" s="15">
        <v>1296</v>
      </c>
      <c r="AS34" s="15">
        <v>1296</v>
      </c>
      <c r="AT34" s="15">
        <v>1320</v>
      </c>
      <c r="AU34" s="15">
        <v>1344</v>
      </c>
      <c r="AV34" s="15">
        <v>1272</v>
      </c>
      <c r="AW34" s="15">
        <v>1344</v>
      </c>
      <c r="AX34" s="15">
        <v>1368</v>
      </c>
    </row>
    <row r="35" spans="2:50" s="5" customFormat="1" ht="20.100000000000001" customHeight="1">
      <c r="B35" s="16" t="s">
        <v>28</v>
      </c>
      <c r="C35" s="15">
        <v>1440</v>
      </c>
      <c r="D35" s="15">
        <v>1344</v>
      </c>
      <c r="E35" s="15">
        <v>1584</v>
      </c>
      <c r="F35" s="15">
        <v>1464</v>
      </c>
      <c r="G35" s="15">
        <v>1392</v>
      </c>
      <c r="H35" s="15">
        <v>1416</v>
      </c>
      <c r="I35" s="15">
        <v>1512</v>
      </c>
      <c r="J35" s="15">
        <v>1392</v>
      </c>
      <c r="K35" s="15">
        <v>1392</v>
      </c>
      <c r="L35" s="15">
        <v>1320</v>
      </c>
      <c r="M35" s="15">
        <v>1440</v>
      </c>
      <c r="N35" s="15">
        <v>1296</v>
      </c>
      <c r="O35" s="15">
        <v>1248</v>
      </c>
      <c r="P35" s="15">
        <v>1248</v>
      </c>
      <c r="Q35" s="15">
        <v>1200</v>
      </c>
      <c r="R35" s="15">
        <v>1176</v>
      </c>
      <c r="S35" s="15">
        <v>1224</v>
      </c>
      <c r="T35" s="15">
        <v>1032</v>
      </c>
      <c r="U35" s="15">
        <v>1008</v>
      </c>
      <c r="V35" s="15">
        <v>960</v>
      </c>
      <c r="W35" s="15">
        <v>936</v>
      </c>
      <c r="X35" s="15">
        <v>984</v>
      </c>
      <c r="Y35" s="15">
        <v>888</v>
      </c>
      <c r="Z35" s="15">
        <v>1056</v>
      </c>
      <c r="AA35" s="15">
        <v>1128</v>
      </c>
      <c r="AB35" s="15">
        <v>1200</v>
      </c>
      <c r="AC35" s="15">
        <v>888</v>
      </c>
      <c r="AD35" s="15">
        <v>984</v>
      </c>
      <c r="AE35" s="15">
        <v>912</v>
      </c>
      <c r="AF35" s="15">
        <v>1056</v>
      </c>
      <c r="AG35" s="15">
        <v>1032</v>
      </c>
      <c r="AH35" s="15">
        <v>936</v>
      </c>
      <c r="AI35" s="15">
        <v>1104</v>
      </c>
      <c r="AJ35" s="15">
        <v>1224</v>
      </c>
      <c r="AK35" s="15">
        <v>1248</v>
      </c>
      <c r="AL35" s="15">
        <v>1200</v>
      </c>
      <c r="AM35" s="15">
        <v>1200</v>
      </c>
      <c r="AN35" s="15">
        <v>1200</v>
      </c>
      <c r="AO35" s="15">
        <v>1224</v>
      </c>
      <c r="AP35" s="15">
        <v>1272</v>
      </c>
      <c r="AQ35" s="15">
        <v>1272</v>
      </c>
      <c r="AR35" s="15">
        <v>1200</v>
      </c>
      <c r="AS35" s="15">
        <v>1296</v>
      </c>
      <c r="AT35" s="15">
        <v>1272</v>
      </c>
      <c r="AU35" s="15">
        <v>1104</v>
      </c>
      <c r="AV35" s="15">
        <v>1296</v>
      </c>
      <c r="AW35" s="15">
        <v>1320</v>
      </c>
      <c r="AX35" s="15">
        <v>1320</v>
      </c>
    </row>
    <row r="36" spans="2:50" s="5" customFormat="1" ht="20.100000000000001" customHeight="1">
      <c r="B36" s="16" t="s">
        <v>29</v>
      </c>
      <c r="C36" s="15">
        <v>1296</v>
      </c>
      <c r="D36" s="15">
        <v>1224</v>
      </c>
      <c r="E36" s="15">
        <v>1440</v>
      </c>
      <c r="F36" s="15">
        <v>1392</v>
      </c>
      <c r="G36" s="15">
        <v>1440</v>
      </c>
      <c r="H36" s="15">
        <v>1392</v>
      </c>
      <c r="I36" s="15">
        <v>1464</v>
      </c>
      <c r="J36" s="15">
        <v>1440</v>
      </c>
      <c r="K36" s="15">
        <v>1320</v>
      </c>
      <c r="L36" s="15">
        <v>1416</v>
      </c>
      <c r="M36" s="15">
        <v>1296</v>
      </c>
      <c r="N36" s="15">
        <v>1344</v>
      </c>
      <c r="O36" s="15">
        <v>1392</v>
      </c>
      <c r="P36" s="15">
        <v>1296</v>
      </c>
      <c r="Q36" s="15">
        <v>1320</v>
      </c>
      <c r="R36" s="15">
        <v>1224</v>
      </c>
      <c r="S36" s="15">
        <v>1152</v>
      </c>
      <c r="T36" s="15">
        <v>1080</v>
      </c>
      <c r="U36" s="15">
        <v>912</v>
      </c>
      <c r="V36" s="15">
        <v>1032</v>
      </c>
      <c r="W36" s="15">
        <v>840</v>
      </c>
      <c r="X36" s="15">
        <v>864</v>
      </c>
      <c r="Y36" s="15">
        <v>864</v>
      </c>
      <c r="Z36" s="15">
        <v>912</v>
      </c>
      <c r="AA36" s="15">
        <v>1080</v>
      </c>
      <c r="AB36" s="15">
        <v>1056</v>
      </c>
      <c r="AC36" s="15">
        <v>696</v>
      </c>
      <c r="AD36" s="15">
        <v>792</v>
      </c>
      <c r="AE36" s="15">
        <v>744</v>
      </c>
      <c r="AF36" s="15">
        <v>936</v>
      </c>
      <c r="AG36" s="15">
        <v>888</v>
      </c>
      <c r="AH36" s="15">
        <v>984</v>
      </c>
      <c r="AI36" s="15">
        <v>1200</v>
      </c>
      <c r="AJ36" s="15">
        <v>1200</v>
      </c>
      <c r="AK36" s="15">
        <v>1296</v>
      </c>
      <c r="AL36" s="15">
        <v>1152</v>
      </c>
      <c r="AM36" s="15">
        <v>1296</v>
      </c>
      <c r="AN36" s="15">
        <v>1320</v>
      </c>
      <c r="AO36" s="15">
        <v>1248</v>
      </c>
      <c r="AP36" s="15">
        <v>1152</v>
      </c>
      <c r="AQ36" s="15">
        <v>1296</v>
      </c>
      <c r="AR36" s="15">
        <v>1368</v>
      </c>
      <c r="AS36" s="15">
        <v>1344</v>
      </c>
      <c r="AT36" s="15">
        <v>1320</v>
      </c>
      <c r="AU36" s="15">
        <v>1272</v>
      </c>
      <c r="AV36" s="15">
        <v>1272</v>
      </c>
      <c r="AW36" s="15">
        <v>1512</v>
      </c>
      <c r="AX36" s="15">
        <v>1296</v>
      </c>
    </row>
    <row r="37" spans="2:50" s="5" customFormat="1" ht="20.100000000000001" customHeight="1">
      <c r="B37" s="16" t="s">
        <v>30</v>
      </c>
      <c r="C37" s="15">
        <v>1344</v>
      </c>
      <c r="D37" s="15">
        <v>1440</v>
      </c>
      <c r="E37" s="15">
        <v>1296</v>
      </c>
      <c r="F37" s="15">
        <v>1392</v>
      </c>
      <c r="G37" s="15">
        <v>1272</v>
      </c>
      <c r="H37" s="15">
        <v>1248</v>
      </c>
      <c r="I37" s="15">
        <v>1392</v>
      </c>
      <c r="J37" s="15">
        <v>1320</v>
      </c>
      <c r="K37" s="15">
        <v>1344</v>
      </c>
      <c r="L37" s="15">
        <v>1392</v>
      </c>
      <c r="M37" s="15">
        <v>1440</v>
      </c>
      <c r="N37" s="15">
        <v>1320</v>
      </c>
      <c r="O37" s="15">
        <v>1320</v>
      </c>
      <c r="P37" s="15">
        <v>1248</v>
      </c>
      <c r="Q37" s="15">
        <v>1392</v>
      </c>
      <c r="R37" s="15">
        <v>1344</v>
      </c>
      <c r="S37" s="15">
        <v>1248</v>
      </c>
      <c r="T37" s="15">
        <v>1200</v>
      </c>
      <c r="U37" s="15">
        <v>1008</v>
      </c>
      <c r="V37" s="15">
        <v>984</v>
      </c>
      <c r="W37" s="15">
        <v>1056</v>
      </c>
      <c r="X37" s="15">
        <v>1032</v>
      </c>
      <c r="Y37" s="15">
        <v>1032</v>
      </c>
      <c r="Z37" s="15">
        <v>1104</v>
      </c>
      <c r="AA37" s="15">
        <v>1272</v>
      </c>
      <c r="AB37" s="15">
        <v>792</v>
      </c>
      <c r="AC37" s="15">
        <v>0</v>
      </c>
      <c r="AD37" s="15">
        <v>0</v>
      </c>
      <c r="AE37" s="15">
        <v>0</v>
      </c>
      <c r="AF37" s="15">
        <v>120</v>
      </c>
      <c r="AG37" s="15">
        <v>1296</v>
      </c>
      <c r="AH37" s="15">
        <v>1320</v>
      </c>
      <c r="AI37" s="15">
        <v>1344</v>
      </c>
      <c r="AJ37" s="15">
        <v>1344</v>
      </c>
      <c r="AK37" s="15">
        <v>1368</v>
      </c>
      <c r="AL37" s="15">
        <v>1416</v>
      </c>
      <c r="AM37" s="15">
        <v>1320</v>
      </c>
      <c r="AN37" s="15">
        <v>1296</v>
      </c>
      <c r="AO37" s="15">
        <v>1296</v>
      </c>
      <c r="AP37" s="15">
        <v>1368</v>
      </c>
      <c r="AQ37" s="15">
        <v>1416</v>
      </c>
      <c r="AR37" s="15">
        <v>1344</v>
      </c>
      <c r="AS37" s="15">
        <v>1344</v>
      </c>
      <c r="AT37" s="15">
        <v>1368</v>
      </c>
      <c r="AU37" s="15">
        <v>1440</v>
      </c>
      <c r="AV37" s="15">
        <v>1320</v>
      </c>
      <c r="AW37" s="15">
        <v>1368</v>
      </c>
      <c r="AX37" s="15">
        <v>1344</v>
      </c>
    </row>
    <row r="38" spans="2:50" s="5" customFormat="1" ht="20.100000000000001" customHeight="1">
      <c r="B38" s="16" t="s">
        <v>31</v>
      </c>
      <c r="C38" s="15">
        <v>1344</v>
      </c>
      <c r="D38" s="15">
        <v>1320</v>
      </c>
      <c r="E38" s="15">
        <v>1368</v>
      </c>
      <c r="F38" s="15">
        <v>1368</v>
      </c>
      <c r="G38" s="15">
        <v>1344</v>
      </c>
      <c r="H38" s="15">
        <v>1416</v>
      </c>
      <c r="I38" s="15">
        <v>1344</v>
      </c>
      <c r="J38" s="15">
        <v>1368</v>
      </c>
      <c r="K38" s="15">
        <v>1248</v>
      </c>
      <c r="L38" s="15">
        <v>1392</v>
      </c>
      <c r="M38" s="15">
        <v>1320</v>
      </c>
      <c r="N38" s="15">
        <v>1368</v>
      </c>
      <c r="O38" s="15">
        <v>1416</v>
      </c>
      <c r="P38" s="15">
        <v>1368</v>
      </c>
      <c r="Q38" s="15">
        <v>1440</v>
      </c>
      <c r="R38" s="15">
        <v>1440</v>
      </c>
      <c r="S38" s="15">
        <v>1512</v>
      </c>
      <c r="T38" s="15">
        <v>1512</v>
      </c>
      <c r="U38" s="15">
        <v>1536</v>
      </c>
      <c r="V38" s="15">
        <v>1440</v>
      </c>
      <c r="W38" s="15">
        <v>1512</v>
      </c>
      <c r="X38" s="15">
        <v>1464</v>
      </c>
      <c r="Y38" s="15">
        <v>1536</v>
      </c>
      <c r="Z38" s="15">
        <v>1536</v>
      </c>
      <c r="AA38" s="15">
        <v>1488</v>
      </c>
      <c r="AB38" s="15">
        <v>1536</v>
      </c>
      <c r="AC38" s="15">
        <v>1488</v>
      </c>
      <c r="AD38" s="15">
        <v>1488</v>
      </c>
      <c r="AE38" s="15">
        <v>1464</v>
      </c>
      <c r="AF38" s="15">
        <v>1464</v>
      </c>
      <c r="AG38" s="15">
        <v>1536</v>
      </c>
      <c r="AH38" s="15">
        <v>1464</v>
      </c>
      <c r="AI38" s="15">
        <v>1632</v>
      </c>
      <c r="AJ38" s="15">
        <v>1536</v>
      </c>
      <c r="AK38" s="15">
        <v>1416</v>
      </c>
      <c r="AL38" s="15">
        <v>1536</v>
      </c>
      <c r="AM38" s="15">
        <v>1440</v>
      </c>
      <c r="AN38" s="15">
        <v>1440</v>
      </c>
      <c r="AO38" s="15">
        <v>1536</v>
      </c>
      <c r="AP38" s="15">
        <v>1440</v>
      </c>
      <c r="AQ38" s="15">
        <v>1416</v>
      </c>
      <c r="AR38" s="15">
        <v>1464</v>
      </c>
      <c r="AS38" s="15">
        <v>1464</v>
      </c>
      <c r="AT38" s="15">
        <v>1392</v>
      </c>
      <c r="AU38" s="15">
        <v>1296</v>
      </c>
      <c r="AV38" s="15">
        <v>1368</v>
      </c>
      <c r="AW38" s="15">
        <v>1488</v>
      </c>
      <c r="AX38" s="15">
        <v>1440</v>
      </c>
    </row>
    <row r="39" spans="2:50" s="5" customFormat="1" ht="20.100000000000001" customHeight="1">
      <c r="B39" s="16" t="s">
        <v>32</v>
      </c>
      <c r="C39" s="15">
        <v>1416</v>
      </c>
      <c r="D39" s="15">
        <v>1560</v>
      </c>
      <c r="E39" s="15">
        <v>1488</v>
      </c>
      <c r="F39" s="15">
        <v>1536</v>
      </c>
      <c r="G39" s="15">
        <v>1464</v>
      </c>
      <c r="H39" s="15">
        <v>1488</v>
      </c>
      <c r="I39" s="15">
        <v>1464</v>
      </c>
      <c r="J39" s="15">
        <v>1464</v>
      </c>
      <c r="K39" s="15">
        <v>1368</v>
      </c>
      <c r="L39" s="15">
        <v>1368</v>
      </c>
      <c r="M39" s="15">
        <v>1440</v>
      </c>
      <c r="N39" s="15">
        <v>1392</v>
      </c>
      <c r="O39" s="15">
        <v>1368</v>
      </c>
      <c r="P39" s="15">
        <v>1416</v>
      </c>
      <c r="Q39" s="15">
        <v>1344</v>
      </c>
      <c r="R39" s="15">
        <v>1296</v>
      </c>
      <c r="S39" s="15">
        <v>1272</v>
      </c>
      <c r="T39" s="15">
        <v>1368</v>
      </c>
      <c r="U39" s="15">
        <v>1296</v>
      </c>
      <c r="V39" s="15">
        <v>1128</v>
      </c>
      <c r="W39" s="15">
        <v>1200</v>
      </c>
      <c r="X39" s="15">
        <v>1248</v>
      </c>
      <c r="Y39" s="15">
        <v>1128</v>
      </c>
      <c r="Z39" s="15">
        <v>1272</v>
      </c>
      <c r="AA39" s="15">
        <v>1344</v>
      </c>
      <c r="AB39" s="15">
        <v>1464</v>
      </c>
      <c r="AC39" s="15">
        <v>1152</v>
      </c>
      <c r="AD39" s="15">
        <v>1032</v>
      </c>
      <c r="AE39" s="15">
        <v>1128</v>
      </c>
      <c r="AF39" s="15">
        <v>1104</v>
      </c>
      <c r="AG39" s="15">
        <v>1128</v>
      </c>
      <c r="AH39" s="15">
        <v>984</v>
      </c>
      <c r="AI39" s="15">
        <v>1104</v>
      </c>
      <c r="AJ39" s="15">
        <v>1248</v>
      </c>
      <c r="AK39" s="15">
        <v>1272</v>
      </c>
      <c r="AL39" s="15">
        <v>1392</v>
      </c>
      <c r="AM39" s="15">
        <v>1440</v>
      </c>
      <c r="AN39" s="15">
        <v>1344</v>
      </c>
      <c r="AO39" s="15">
        <v>1392</v>
      </c>
      <c r="AP39" s="15">
        <v>1416</v>
      </c>
      <c r="AQ39" s="15">
        <v>1392</v>
      </c>
      <c r="AR39" s="15">
        <v>1416</v>
      </c>
      <c r="AS39" s="15">
        <v>1296</v>
      </c>
      <c r="AT39" s="15">
        <v>1416</v>
      </c>
      <c r="AU39" s="15">
        <v>1368</v>
      </c>
      <c r="AV39" s="15">
        <v>1320</v>
      </c>
      <c r="AW39" s="15">
        <v>1296</v>
      </c>
      <c r="AX39" s="15">
        <v>1320</v>
      </c>
    </row>
    <row r="40" spans="2:50" s="5" customFormat="1" ht="20.100000000000001" customHeight="1" thickBot="1">
      <c r="B40" s="17" t="s">
        <v>33</v>
      </c>
      <c r="C40" s="15">
        <v>1464</v>
      </c>
      <c r="D40" s="15">
        <v>1416</v>
      </c>
      <c r="E40" s="15">
        <v>1368</v>
      </c>
      <c r="F40" s="15">
        <v>1392</v>
      </c>
      <c r="G40" s="15">
        <v>1344</v>
      </c>
      <c r="H40" s="15">
        <v>1440</v>
      </c>
      <c r="I40" s="15">
        <v>1368</v>
      </c>
      <c r="J40" s="15">
        <v>1392</v>
      </c>
      <c r="K40" s="15">
        <v>1416</v>
      </c>
      <c r="L40" s="15">
        <v>1392</v>
      </c>
      <c r="M40" s="15">
        <v>1512</v>
      </c>
      <c r="N40" s="15">
        <v>1440</v>
      </c>
      <c r="O40" s="15">
        <v>1368</v>
      </c>
      <c r="P40" s="15">
        <v>1320</v>
      </c>
      <c r="Q40" s="15">
        <v>1416</v>
      </c>
      <c r="R40" s="15">
        <v>1272</v>
      </c>
      <c r="S40" s="15">
        <v>1272</v>
      </c>
      <c r="T40" s="15">
        <v>1320</v>
      </c>
      <c r="U40" s="15">
        <v>1176</v>
      </c>
      <c r="V40" s="15">
        <v>1152</v>
      </c>
      <c r="W40" s="15">
        <v>1152</v>
      </c>
      <c r="X40" s="15">
        <v>1128</v>
      </c>
      <c r="Y40" s="15">
        <v>1152</v>
      </c>
      <c r="Z40" s="15">
        <v>1296</v>
      </c>
      <c r="AA40" s="15">
        <v>1272</v>
      </c>
      <c r="AB40" s="15">
        <v>1200</v>
      </c>
      <c r="AC40" s="15">
        <v>1200</v>
      </c>
      <c r="AD40" s="15">
        <v>1152</v>
      </c>
      <c r="AE40" s="15">
        <v>1080</v>
      </c>
      <c r="AF40" s="15">
        <v>1104</v>
      </c>
      <c r="AG40" s="15">
        <v>1176</v>
      </c>
      <c r="AH40" s="15">
        <v>1152</v>
      </c>
      <c r="AI40" s="15">
        <v>1248</v>
      </c>
      <c r="AJ40" s="15">
        <v>1272</v>
      </c>
      <c r="AK40" s="15">
        <v>1248</v>
      </c>
      <c r="AL40" s="15">
        <v>1176</v>
      </c>
      <c r="AM40" s="15">
        <v>1416</v>
      </c>
      <c r="AN40" s="15">
        <v>1368</v>
      </c>
      <c r="AO40" s="15">
        <v>1320</v>
      </c>
      <c r="AP40" s="15">
        <v>1224</v>
      </c>
      <c r="AQ40" s="15">
        <v>1272</v>
      </c>
      <c r="AR40" s="15">
        <v>1392</v>
      </c>
      <c r="AS40" s="15">
        <v>1464</v>
      </c>
      <c r="AT40" s="15">
        <v>1368</v>
      </c>
      <c r="AU40" s="15">
        <v>1296</v>
      </c>
      <c r="AV40" s="15">
        <v>1272</v>
      </c>
      <c r="AW40" s="15">
        <v>1368</v>
      </c>
      <c r="AX40" s="15">
        <v>1320</v>
      </c>
    </row>
  </sheetData>
  <mergeCells count="2">
    <mergeCell ref="AW3:AX3"/>
    <mergeCell ref="B6:B9"/>
  </mergeCells>
  <phoneticPr fontId="3"/>
  <conditionalFormatting sqref="C10:AX40">
    <cfRule type="expression" dxfId="7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1BC0-8113-4ADF-BDF6-BCA426472261}">
  <sheetPr codeName="Sheet20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38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1344</v>
      </c>
      <c r="D10" s="15">
        <v>1416</v>
      </c>
      <c r="E10" s="15">
        <v>1464</v>
      </c>
      <c r="F10" s="15">
        <v>1416</v>
      </c>
      <c r="G10" s="15">
        <v>1464</v>
      </c>
      <c r="H10" s="15">
        <v>1488</v>
      </c>
      <c r="I10" s="15">
        <v>1416</v>
      </c>
      <c r="J10" s="15">
        <v>1440</v>
      </c>
      <c r="K10" s="15">
        <v>1488</v>
      </c>
      <c r="L10" s="15">
        <v>1464</v>
      </c>
      <c r="M10" s="15">
        <v>1368</v>
      </c>
      <c r="N10" s="15">
        <v>1440</v>
      </c>
      <c r="O10" s="15">
        <v>1344</v>
      </c>
      <c r="P10" s="15">
        <v>1536</v>
      </c>
      <c r="Q10" s="15">
        <v>1560</v>
      </c>
      <c r="R10" s="15">
        <v>1416</v>
      </c>
      <c r="S10" s="15">
        <v>1416</v>
      </c>
      <c r="T10" s="15">
        <v>1344</v>
      </c>
      <c r="U10" s="15">
        <v>1296</v>
      </c>
      <c r="V10" s="15">
        <v>1224</v>
      </c>
      <c r="W10" s="15">
        <v>1296</v>
      </c>
      <c r="X10" s="15">
        <v>1152</v>
      </c>
      <c r="Y10" s="15">
        <v>1272</v>
      </c>
      <c r="Z10" s="15">
        <v>1248</v>
      </c>
      <c r="AA10" s="15">
        <v>1200</v>
      </c>
      <c r="AB10" s="15">
        <v>1344</v>
      </c>
      <c r="AC10" s="15">
        <v>1368</v>
      </c>
      <c r="AD10" s="15">
        <v>1176</v>
      </c>
      <c r="AE10" s="15">
        <v>1320</v>
      </c>
      <c r="AF10" s="15">
        <v>1200</v>
      </c>
      <c r="AG10" s="15">
        <v>1272</v>
      </c>
      <c r="AH10" s="15">
        <v>1104</v>
      </c>
      <c r="AI10" s="15">
        <v>864</v>
      </c>
      <c r="AJ10" s="15">
        <v>1200</v>
      </c>
      <c r="AK10" s="15">
        <v>1200</v>
      </c>
      <c r="AL10" s="15">
        <v>1224</v>
      </c>
      <c r="AM10" s="15">
        <v>1296</v>
      </c>
      <c r="AN10" s="15">
        <v>1320</v>
      </c>
      <c r="AO10" s="15">
        <v>1464</v>
      </c>
      <c r="AP10" s="15">
        <v>1464</v>
      </c>
      <c r="AQ10" s="15">
        <v>1512</v>
      </c>
      <c r="AR10" s="15">
        <v>1416</v>
      </c>
      <c r="AS10" s="15">
        <v>1488</v>
      </c>
      <c r="AT10" s="15">
        <v>1344</v>
      </c>
      <c r="AU10" s="15">
        <v>1440</v>
      </c>
      <c r="AV10" s="15">
        <v>1512</v>
      </c>
      <c r="AW10" s="15">
        <v>1392</v>
      </c>
      <c r="AX10" s="15">
        <v>1632</v>
      </c>
    </row>
    <row r="11" spans="1:50" s="5" customFormat="1" ht="20.100000000000001" customHeight="1">
      <c r="B11" s="16" t="s">
        <v>4</v>
      </c>
      <c r="C11" s="15">
        <v>1536</v>
      </c>
      <c r="D11" s="15">
        <v>1392</v>
      </c>
      <c r="E11" s="15">
        <v>1536</v>
      </c>
      <c r="F11" s="15">
        <v>1440</v>
      </c>
      <c r="G11" s="15">
        <v>1392</v>
      </c>
      <c r="H11" s="15">
        <v>1584</v>
      </c>
      <c r="I11" s="15">
        <v>1608</v>
      </c>
      <c r="J11" s="15">
        <v>1368</v>
      </c>
      <c r="K11" s="15">
        <v>1464</v>
      </c>
      <c r="L11" s="15">
        <v>1560</v>
      </c>
      <c r="M11" s="15">
        <v>1680</v>
      </c>
      <c r="N11" s="15">
        <v>1800</v>
      </c>
      <c r="O11" s="15">
        <v>1656</v>
      </c>
      <c r="P11" s="15">
        <v>1608</v>
      </c>
      <c r="Q11" s="15">
        <v>1464</v>
      </c>
      <c r="R11" s="15">
        <v>1440</v>
      </c>
      <c r="S11" s="15">
        <v>1272</v>
      </c>
      <c r="T11" s="15">
        <v>1176</v>
      </c>
      <c r="U11" s="15">
        <v>1056</v>
      </c>
      <c r="V11" s="15">
        <v>1056</v>
      </c>
      <c r="W11" s="15">
        <v>1080</v>
      </c>
      <c r="X11" s="15">
        <v>1056</v>
      </c>
      <c r="Y11" s="15">
        <v>1008</v>
      </c>
      <c r="Z11" s="15">
        <v>1128</v>
      </c>
      <c r="AA11" s="15">
        <v>1320</v>
      </c>
      <c r="AB11" s="15">
        <v>1368</v>
      </c>
      <c r="AC11" s="15">
        <v>1056</v>
      </c>
      <c r="AD11" s="15">
        <v>1032</v>
      </c>
      <c r="AE11" s="15">
        <v>888</v>
      </c>
      <c r="AF11" s="15">
        <v>936</v>
      </c>
      <c r="AG11" s="15">
        <v>984</v>
      </c>
      <c r="AH11" s="15">
        <v>1032</v>
      </c>
      <c r="AI11" s="15">
        <v>1080</v>
      </c>
      <c r="AJ11" s="15">
        <v>1200</v>
      </c>
      <c r="AK11" s="15">
        <v>1368</v>
      </c>
      <c r="AL11" s="15">
        <v>1344</v>
      </c>
      <c r="AM11" s="15">
        <v>1224</v>
      </c>
      <c r="AN11" s="15">
        <v>1440</v>
      </c>
      <c r="AO11" s="15">
        <v>1464</v>
      </c>
      <c r="AP11" s="15">
        <v>1464</v>
      </c>
      <c r="AQ11" s="15">
        <v>1416</v>
      </c>
      <c r="AR11" s="15">
        <v>1464</v>
      </c>
      <c r="AS11" s="15">
        <v>1464</v>
      </c>
      <c r="AT11" s="15">
        <v>1536</v>
      </c>
      <c r="AU11" s="15">
        <v>1344</v>
      </c>
      <c r="AV11" s="15">
        <v>1416</v>
      </c>
      <c r="AW11" s="15">
        <v>1512</v>
      </c>
      <c r="AX11" s="15">
        <v>1560</v>
      </c>
    </row>
    <row r="12" spans="1:50" s="5" customFormat="1" ht="20.100000000000001" customHeight="1">
      <c r="B12" s="16" t="s">
        <v>5</v>
      </c>
      <c r="C12" s="15">
        <v>1512</v>
      </c>
      <c r="D12" s="15">
        <v>1536</v>
      </c>
      <c r="E12" s="15">
        <v>1560</v>
      </c>
      <c r="F12" s="15">
        <v>1560</v>
      </c>
      <c r="G12" s="15">
        <v>1560</v>
      </c>
      <c r="H12" s="15">
        <v>1440</v>
      </c>
      <c r="I12" s="15">
        <v>1464</v>
      </c>
      <c r="J12" s="15">
        <v>1440</v>
      </c>
      <c r="K12" s="15">
        <v>1368</v>
      </c>
      <c r="L12" s="15">
        <v>1488</v>
      </c>
      <c r="M12" s="15">
        <v>1368</v>
      </c>
      <c r="N12" s="15">
        <v>1512</v>
      </c>
      <c r="O12" s="15">
        <v>1560</v>
      </c>
      <c r="P12" s="15">
        <v>1416</v>
      </c>
      <c r="Q12" s="15">
        <v>1392</v>
      </c>
      <c r="R12" s="15">
        <v>1248</v>
      </c>
      <c r="S12" s="15">
        <v>1344</v>
      </c>
      <c r="T12" s="15">
        <v>1104</v>
      </c>
      <c r="U12" s="15">
        <v>1008</v>
      </c>
      <c r="V12" s="15">
        <v>936</v>
      </c>
      <c r="W12" s="15">
        <v>984</v>
      </c>
      <c r="X12" s="15">
        <v>1080</v>
      </c>
      <c r="Y12" s="15">
        <v>984</v>
      </c>
      <c r="Z12" s="15">
        <v>1032</v>
      </c>
      <c r="AA12" s="15">
        <v>1272</v>
      </c>
      <c r="AB12" s="15">
        <v>1320</v>
      </c>
      <c r="AC12" s="15">
        <v>936</v>
      </c>
      <c r="AD12" s="15">
        <v>936</v>
      </c>
      <c r="AE12" s="15">
        <v>888</v>
      </c>
      <c r="AF12" s="15">
        <v>1056</v>
      </c>
      <c r="AG12" s="15">
        <v>1008</v>
      </c>
      <c r="AH12" s="15">
        <v>1056</v>
      </c>
      <c r="AI12" s="15">
        <v>1128</v>
      </c>
      <c r="AJ12" s="15">
        <v>1176</v>
      </c>
      <c r="AK12" s="15">
        <v>1344</v>
      </c>
      <c r="AL12" s="15">
        <v>1224</v>
      </c>
      <c r="AM12" s="15">
        <v>1320</v>
      </c>
      <c r="AN12" s="15">
        <v>1320</v>
      </c>
      <c r="AO12" s="15">
        <v>1416</v>
      </c>
      <c r="AP12" s="15">
        <v>1488</v>
      </c>
      <c r="AQ12" s="15">
        <v>1512</v>
      </c>
      <c r="AR12" s="15">
        <v>1488</v>
      </c>
      <c r="AS12" s="15">
        <v>1368</v>
      </c>
      <c r="AT12" s="15">
        <v>1488</v>
      </c>
      <c r="AU12" s="15">
        <v>1344</v>
      </c>
      <c r="AV12" s="15">
        <v>1368</v>
      </c>
      <c r="AW12" s="15">
        <v>1344</v>
      </c>
      <c r="AX12" s="15">
        <v>1176</v>
      </c>
    </row>
    <row r="13" spans="1:50" s="5" customFormat="1" ht="20.100000000000001" customHeight="1">
      <c r="B13" s="16" t="s">
        <v>6</v>
      </c>
      <c r="C13" s="15">
        <v>1368</v>
      </c>
      <c r="D13" s="15">
        <v>1512</v>
      </c>
      <c r="E13" s="15">
        <v>1392</v>
      </c>
      <c r="F13" s="15">
        <v>1392</v>
      </c>
      <c r="G13" s="15">
        <v>1488</v>
      </c>
      <c r="H13" s="15">
        <v>1440</v>
      </c>
      <c r="I13" s="15">
        <v>1416</v>
      </c>
      <c r="J13" s="15">
        <v>1488</v>
      </c>
      <c r="K13" s="15">
        <v>1368</v>
      </c>
      <c r="L13" s="15">
        <v>1416</v>
      </c>
      <c r="M13" s="15">
        <v>1536</v>
      </c>
      <c r="N13" s="15">
        <v>1488</v>
      </c>
      <c r="O13" s="15">
        <v>1416</v>
      </c>
      <c r="P13" s="15">
        <v>1512</v>
      </c>
      <c r="Q13" s="15">
        <v>1368</v>
      </c>
      <c r="R13" s="15">
        <v>1296</v>
      </c>
      <c r="S13" s="15">
        <v>1272</v>
      </c>
      <c r="T13" s="15">
        <v>1104</v>
      </c>
      <c r="U13" s="15">
        <v>984</v>
      </c>
      <c r="V13" s="15">
        <v>1008</v>
      </c>
      <c r="W13" s="15">
        <v>984</v>
      </c>
      <c r="X13" s="15">
        <v>912</v>
      </c>
      <c r="Y13" s="15">
        <v>960</v>
      </c>
      <c r="Z13" s="15">
        <v>984</v>
      </c>
      <c r="AA13" s="15">
        <v>1152</v>
      </c>
      <c r="AB13" s="15">
        <v>1152</v>
      </c>
      <c r="AC13" s="15">
        <v>1128</v>
      </c>
      <c r="AD13" s="15">
        <v>1008</v>
      </c>
      <c r="AE13" s="15">
        <v>840</v>
      </c>
      <c r="AF13" s="15">
        <v>984</v>
      </c>
      <c r="AG13" s="15">
        <v>1080</v>
      </c>
      <c r="AH13" s="15">
        <v>1080</v>
      </c>
      <c r="AI13" s="15">
        <v>1080</v>
      </c>
      <c r="AJ13" s="15">
        <v>1272</v>
      </c>
      <c r="AK13" s="15">
        <v>1176</v>
      </c>
      <c r="AL13" s="15">
        <v>1296</v>
      </c>
      <c r="AM13" s="15">
        <v>1464</v>
      </c>
      <c r="AN13" s="15">
        <v>1176</v>
      </c>
      <c r="AO13" s="15">
        <v>1128</v>
      </c>
      <c r="AP13" s="15">
        <v>1128</v>
      </c>
      <c r="AQ13" s="15">
        <v>1320</v>
      </c>
      <c r="AR13" s="15">
        <v>1320</v>
      </c>
      <c r="AS13" s="15">
        <v>1248</v>
      </c>
      <c r="AT13" s="15">
        <v>1176</v>
      </c>
      <c r="AU13" s="15">
        <v>1176</v>
      </c>
      <c r="AV13" s="15">
        <v>1248</v>
      </c>
      <c r="AW13" s="15">
        <v>1344</v>
      </c>
      <c r="AX13" s="15">
        <v>1152</v>
      </c>
    </row>
    <row r="14" spans="1:50" s="5" customFormat="1" ht="20.100000000000001" customHeight="1">
      <c r="B14" s="16" t="s">
        <v>7</v>
      </c>
      <c r="C14" s="15">
        <v>1248</v>
      </c>
      <c r="D14" s="15">
        <v>1176</v>
      </c>
      <c r="E14" s="15">
        <v>1296</v>
      </c>
      <c r="F14" s="15">
        <v>1392</v>
      </c>
      <c r="G14" s="15">
        <v>1440</v>
      </c>
      <c r="H14" s="15">
        <v>1368</v>
      </c>
      <c r="I14" s="15">
        <v>1392</v>
      </c>
      <c r="J14" s="15">
        <v>1392</v>
      </c>
      <c r="K14" s="15">
        <v>1464</v>
      </c>
      <c r="L14" s="15">
        <v>1296</v>
      </c>
      <c r="M14" s="15">
        <v>1296</v>
      </c>
      <c r="N14" s="15">
        <v>1368</v>
      </c>
      <c r="O14" s="15">
        <v>1320</v>
      </c>
      <c r="P14" s="15">
        <v>1320</v>
      </c>
      <c r="Q14" s="15">
        <v>1320</v>
      </c>
      <c r="R14" s="15">
        <v>1320</v>
      </c>
      <c r="S14" s="15">
        <v>1272</v>
      </c>
      <c r="T14" s="15">
        <v>1200</v>
      </c>
      <c r="U14" s="15">
        <v>936</v>
      </c>
      <c r="V14" s="15">
        <v>888</v>
      </c>
      <c r="W14" s="15">
        <v>1080</v>
      </c>
      <c r="X14" s="15">
        <v>1008</v>
      </c>
      <c r="Y14" s="15">
        <v>864</v>
      </c>
      <c r="Z14" s="15">
        <v>1080</v>
      </c>
      <c r="AA14" s="15">
        <v>1296</v>
      </c>
      <c r="AB14" s="15">
        <v>1320</v>
      </c>
      <c r="AC14" s="15">
        <v>1032</v>
      </c>
      <c r="AD14" s="15">
        <v>888</v>
      </c>
      <c r="AE14" s="15">
        <v>984</v>
      </c>
      <c r="AF14" s="15">
        <v>1008</v>
      </c>
      <c r="AG14" s="15">
        <v>1008</v>
      </c>
      <c r="AH14" s="15">
        <v>984</v>
      </c>
      <c r="AI14" s="15">
        <v>1128</v>
      </c>
      <c r="AJ14" s="15">
        <v>1176</v>
      </c>
      <c r="AK14" s="15">
        <v>1344</v>
      </c>
      <c r="AL14" s="15">
        <v>1416</v>
      </c>
      <c r="AM14" s="15">
        <v>1416</v>
      </c>
      <c r="AN14" s="15">
        <v>1296</v>
      </c>
      <c r="AO14" s="15">
        <v>1392</v>
      </c>
      <c r="AP14" s="15">
        <v>1296</v>
      </c>
      <c r="AQ14" s="15">
        <v>1464</v>
      </c>
      <c r="AR14" s="15">
        <v>1416</v>
      </c>
      <c r="AS14" s="15">
        <v>1416</v>
      </c>
      <c r="AT14" s="15">
        <v>1416</v>
      </c>
      <c r="AU14" s="15">
        <v>1440</v>
      </c>
      <c r="AV14" s="15">
        <v>1584</v>
      </c>
      <c r="AW14" s="15">
        <v>1416</v>
      </c>
      <c r="AX14" s="15">
        <v>1560</v>
      </c>
    </row>
    <row r="15" spans="1:50" s="5" customFormat="1" ht="20.100000000000001" customHeight="1">
      <c r="B15" s="16" t="s">
        <v>8</v>
      </c>
      <c r="C15" s="15">
        <v>1368</v>
      </c>
      <c r="D15" s="15">
        <v>1512</v>
      </c>
      <c r="E15" s="15">
        <v>1512</v>
      </c>
      <c r="F15" s="15">
        <v>1536</v>
      </c>
      <c r="G15" s="15">
        <v>1560</v>
      </c>
      <c r="H15" s="15">
        <v>1416</v>
      </c>
      <c r="I15" s="15">
        <v>1608</v>
      </c>
      <c r="J15" s="15">
        <v>1536</v>
      </c>
      <c r="K15" s="15">
        <v>1512</v>
      </c>
      <c r="L15" s="15">
        <v>1512</v>
      </c>
      <c r="M15" s="15">
        <v>1440</v>
      </c>
      <c r="N15" s="15">
        <v>1512</v>
      </c>
      <c r="O15" s="15">
        <v>1440</v>
      </c>
      <c r="P15" s="15">
        <v>1512</v>
      </c>
      <c r="Q15" s="15">
        <v>1392</v>
      </c>
      <c r="R15" s="15">
        <v>1320</v>
      </c>
      <c r="S15" s="15">
        <v>1320</v>
      </c>
      <c r="T15" s="15">
        <v>1056</v>
      </c>
      <c r="U15" s="15">
        <v>960</v>
      </c>
      <c r="V15" s="15">
        <v>1008</v>
      </c>
      <c r="W15" s="15">
        <v>960</v>
      </c>
      <c r="X15" s="15">
        <v>912</v>
      </c>
      <c r="Y15" s="15">
        <v>1008</v>
      </c>
      <c r="Z15" s="15">
        <v>1080</v>
      </c>
      <c r="AA15" s="15">
        <v>1296</v>
      </c>
      <c r="AB15" s="15">
        <v>1272</v>
      </c>
      <c r="AC15" s="15">
        <v>984</v>
      </c>
      <c r="AD15" s="15">
        <v>984</v>
      </c>
      <c r="AE15" s="15">
        <v>912</v>
      </c>
      <c r="AF15" s="15">
        <v>1008</v>
      </c>
      <c r="AG15" s="15">
        <v>1008</v>
      </c>
      <c r="AH15" s="15">
        <v>936</v>
      </c>
      <c r="AI15" s="15">
        <v>1152</v>
      </c>
      <c r="AJ15" s="15">
        <v>1320</v>
      </c>
      <c r="AK15" s="15">
        <v>1392</v>
      </c>
      <c r="AL15" s="15">
        <v>1416</v>
      </c>
      <c r="AM15" s="15">
        <v>1344</v>
      </c>
      <c r="AN15" s="15">
        <v>1272</v>
      </c>
      <c r="AO15" s="15">
        <v>1296</v>
      </c>
      <c r="AP15" s="15">
        <v>1248</v>
      </c>
      <c r="AQ15" s="15">
        <v>1224</v>
      </c>
      <c r="AR15" s="15">
        <v>1248</v>
      </c>
      <c r="AS15" s="15">
        <v>1416</v>
      </c>
      <c r="AT15" s="15">
        <v>1392</v>
      </c>
      <c r="AU15" s="15">
        <v>1368</v>
      </c>
      <c r="AV15" s="15">
        <v>1368</v>
      </c>
      <c r="AW15" s="15">
        <v>1368</v>
      </c>
      <c r="AX15" s="15">
        <v>1344</v>
      </c>
    </row>
    <row r="16" spans="1:50" s="5" customFormat="1" ht="20.100000000000001" customHeight="1">
      <c r="B16" s="16" t="s">
        <v>9</v>
      </c>
      <c r="C16" s="15">
        <v>1512</v>
      </c>
      <c r="D16" s="15">
        <v>1464</v>
      </c>
      <c r="E16" s="15">
        <v>1608</v>
      </c>
      <c r="F16" s="15">
        <v>1464</v>
      </c>
      <c r="G16" s="15">
        <v>1512</v>
      </c>
      <c r="H16" s="15">
        <v>1536</v>
      </c>
      <c r="I16" s="15">
        <v>1512</v>
      </c>
      <c r="J16" s="15">
        <v>1512</v>
      </c>
      <c r="K16" s="15">
        <v>1488</v>
      </c>
      <c r="L16" s="15">
        <v>1608</v>
      </c>
      <c r="M16" s="15">
        <v>1608</v>
      </c>
      <c r="N16" s="15">
        <v>1512</v>
      </c>
      <c r="O16" s="15">
        <v>1512</v>
      </c>
      <c r="P16" s="15">
        <v>1488</v>
      </c>
      <c r="Q16" s="15">
        <v>1440</v>
      </c>
      <c r="R16" s="15">
        <v>1416</v>
      </c>
      <c r="S16" s="15">
        <v>1512</v>
      </c>
      <c r="T16" s="15">
        <v>1176</v>
      </c>
      <c r="U16" s="15">
        <v>1200</v>
      </c>
      <c r="V16" s="15">
        <v>1152</v>
      </c>
      <c r="W16" s="15">
        <v>1224</v>
      </c>
      <c r="X16" s="15">
        <v>1080</v>
      </c>
      <c r="Y16" s="15">
        <v>1200</v>
      </c>
      <c r="Z16" s="15">
        <v>1248</v>
      </c>
      <c r="AA16" s="15">
        <v>1320</v>
      </c>
      <c r="AB16" s="15">
        <v>1248</v>
      </c>
      <c r="AC16" s="15">
        <v>1152</v>
      </c>
      <c r="AD16" s="15">
        <v>1056</v>
      </c>
      <c r="AE16" s="15">
        <v>1080</v>
      </c>
      <c r="AF16" s="15">
        <v>1176</v>
      </c>
      <c r="AG16" s="15">
        <v>1056</v>
      </c>
      <c r="AH16" s="15">
        <v>1248</v>
      </c>
      <c r="AI16" s="15">
        <v>1296</v>
      </c>
      <c r="AJ16" s="15">
        <v>1152</v>
      </c>
      <c r="AK16" s="15">
        <v>1224</v>
      </c>
      <c r="AL16" s="15">
        <v>1272</v>
      </c>
      <c r="AM16" s="15">
        <v>1320</v>
      </c>
      <c r="AN16" s="15">
        <v>1344</v>
      </c>
      <c r="AO16" s="15">
        <v>1464</v>
      </c>
      <c r="AP16" s="15">
        <v>1464</v>
      </c>
      <c r="AQ16" s="15">
        <v>1536</v>
      </c>
      <c r="AR16" s="15">
        <v>1608</v>
      </c>
      <c r="AS16" s="15">
        <v>1536</v>
      </c>
      <c r="AT16" s="15">
        <v>1440</v>
      </c>
      <c r="AU16" s="15">
        <v>1608</v>
      </c>
      <c r="AV16" s="15">
        <v>1608</v>
      </c>
      <c r="AW16" s="15">
        <v>1584</v>
      </c>
      <c r="AX16" s="15">
        <v>1608</v>
      </c>
    </row>
    <row r="17" spans="2:50" s="5" customFormat="1" ht="20.100000000000001" customHeight="1">
      <c r="B17" s="16" t="s">
        <v>10</v>
      </c>
      <c r="C17" s="15">
        <v>1512</v>
      </c>
      <c r="D17" s="15">
        <v>1536</v>
      </c>
      <c r="E17" s="15">
        <v>1560</v>
      </c>
      <c r="F17" s="15">
        <v>1512</v>
      </c>
      <c r="G17" s="15">
        <v>1560</v>
      </c>
      <c r="H17" s="15">
        <v>1488</v>
      </c>
      <c r="I17" s="15">
        <v>1608</v>
      </c>
      <c r="J17" s="15">
        <v>1464</v>
      </c>
      <c r="K17" s="15">
        <v>1464</v>
      </c>
      <c r="L17" s="15">
        <v>1632</v>
      </c>
      <c r="M17" s="15">
        <v>1536</v>
      </c>
      <c r="N17" s="15">
        <v>1608</v>
      </c>
      <c r="O17" s="15">
        <v>1488</v>
      </c>
      <c r="P17" s="15">
        <v>1560</v>
      </c>
      <c r="Q17" s="15">
        <v>1392</v>
      </c>
      <c r="R17" s="15">
        <v>1488</v>
      </c>
      <c r="S17" s="15">
        <v>1464</v>
      </c>
      <c r="T17" s="15">
        <v>1320</v>
      </c>
      <c r="U17" s="15">
        <v>1296</v>
      </c>
      <c r="V17" s="15">
        <v>1368</v>
      </c>
      <c r="W17" s="15">
        <v>1368</v>
      </c>
      <c r="X17" s="15">
        <v>1296</v>
      </c>
      <c r="Y17" s="15">
        <v>1344</v>
      </c>
      <c r="Z17" s="15">
        <v>1272</v>
      </c>
      <c r="AA17" s="15">
        <v>1416</v>
      </c>
      <c r="AB17" s="15">
        <v>1440</v>
      </c>
      <c r="AC17" s="15">
        <v>1368</v>
      </c>
      <c r="AD17" s="15">
        <v>1464</v>
      </c>
      <c r="AE17" s="15">
        <v>1344</v>
      </c>
      <c r="AF17" s="15">
        <v>1344</v>
      </c>
      <c r="AG17" s="15">
        <v>1344</v>
      </c>
      <c r="AH17" s="15">
        <v>1392</v>
      </c>
      <c r="AI17" s="15">
        <v>1152</v>
      </c>
      <c r="AJ17" s="15">
        <v>1128</v>
      </c>
      <c r="AK17" s="15">
        <v>1176</v>
      </c>
      <c r="AL17" s="15">
        <v>1200</v>
      </c>
      <c r="AM17" s="15">
        <v>1248</v>
      </c>
      <c r="AN17" s="15">
        <v>1248</v>
      </c>
      <c r="AO17" s="15">
        <v>1320</v>
      </c>
      <c r="AP17" s="15">
        <v>1392</v>
      </c>
      <c r="AQ17" s="15">
        <v>1368</v>
      </c>
      <c r="AR17" s="15">
        <v>1344</v>
      </c>
      <c r="AS17" s="15">
        <v>1080</v>
      </c>
      <c r="AT17" s="15">
        <v>1248</v>
      </c>
      <c r="AU17" s="15">
        <v>1224</v>
      </c>
      <c r="AV17" s="15">
        <v>1296</v>
      </c>
      <c r="AW17" s="15">
        <v>1392</v>
      </c>
      <c r="AX17" s="15">
        <v>1320</v>
      </c>
    </row>
    <row r="18" spans="2:50" s="5" customFormat="1" ht="20.100000000000001" customHeight="1">
      <c r="B18" s="16" t="s">
        <v>11</v>
      </c>
      <c r="C18" s="15">
        <v>1248</v>
      </c>
      <c r="D18" s="15">
        <v>1440</v>
      </c>
      <c r="E18" s="15">
        <v>1416</v>
      </c>
      <c r="F18" s="15">
        <v>1368</v>
      </c>
      <c r="G18" s="15">
        <v>1344</v>
      </c>
      <c r="H18" s="15">
        <v>1368</v>
      </c>
      <c r="I18" s="15">
        <v>1512</v>
      </c>
      <c r="J18" s="15">
        <v>1488</v>
      </c>
      <c r="K18" s="15">
        <v>1440</v>
      </c>
      <c r="L18" s="15">
        <v>1392</v>
      </c>
      <c r="M18" s="15">
        <v>1560</v>
      </c>
      <c r="N18" s="15">
        <v>1512</v>
      </c>
      <c r="O18" s="15">
        <v>1440</v>
      </c>
      <c r="P18" s="15">
        <v>1368</v>
      </c>
      <c r="Q18" s="15">
        <v>1344</v>
      </c>
      <c r="R18" s="15">
        <v>1320</v>
      </c>
      <c r="S18" s="15">
        <v>1392</v>
      </c>
      <c r="T18" s="15">
        <v>1032</v>
      </c>
      <c r="U18" s="15">
        <v>1008</v>
      </c>
      <c r="V18" s="15">
        <v>888</v>
      </c>
      <c r="W18" s="15">
        <v>936</v>
      </c>
      <c r="X18" s="15">
        <v>936</v>
      </c>
      <c r="Y18" s="15">
        <v>864</v>
      </c>
      <c r="Z18" s="15">
        <v>960</v>
      </c>
      <c r="AA18" s="15">
        <v>1080</v>
      </c>
      <c r="AB18" s="15">
        <v>1056</v>
      </c>
      <c r="AC18" s="15">
        <v>768</v>
      </c>
      <c r="AD18" s="15">
        <v>768</v>
      </c>
      <c r="AE18" s="15">
        <v>864</v>
      </c>
      <c r="AF18" s="15">
        <v>888</v>
      </c>
      <c r="AG18" s="15">
        <v>840</v>
      </c>
      <c r="AH18" s="15">
        <v>840</v>
      </c>
      <c r="AI18" s="15">
        <v>888</v>
      </c>
      <c r="AJ18" s="15">
        <v>1056</v>
      </c>
      <c r="AK18" s="15">
        <v>1104</v>
      </c>
      <c r="AL18" s="15">
        <v>1176</v>
      </c>
      <c r="AM18" s="15">
        <v>1152</v>
      </c>
      <c r="AN18" s="15">
        <v>1200</v>
      </c>
      <c r="AO18" s="15">
        <v>1248</v>
      </c>
      <c r="AP18" s="15">
        <v>1344</v>
      </c>
      <c r="AQ18" s="15">
        <v>1416</v>
      </c>
      <c r="AR18" s="15">
        <v>1224</v>
      </c>
      <c r="AS18" s="15">
        <v>1392</v>
      </c>
      <c r="AT18" s="15">
        <v>1320</v>
      </c>
      <c r="AU18" s="15">
        <v>1368</v>
      </c>
      <c r="AV18" s="15">
        <v>1416</v>
      </c>
      <c r="AW18" s="15">
        <v>1392</v>
      </c>
      <c r="AX18" s="15">
        <v>1344</v>
      </c>
    </row>
    <row r="19" spans="2:50" s="5" customFormat="1" ht="20.100000000000001" customHeight="1">
      <c r="B19" s="16" t="s">
        <v>12</v>
      </c>
      <c r="C19" s="15">
        <v>1416</v>
      </c>
      <c r="D19" s="15">
        <v>1200</v>
      </c>
      <c r="E19" s="15">
        <v>1392</v>
      </c>
      <c r="F19" s="15">
        <v>1416</v>
      </c>
      <c r="G19" s="15">
        <v>1368</v>
      </c>
      <c r="H19" s="15">
        <v>1416</v>
      </c>
      <c r="I19" s="15">
        <v>1464</v>
      </c>
      <c r="J19" s="15">
        <v>1392</v>
      </c>
      <c r="K19" s="15">
        <v>1392</v>
      </c>
      <c r="L19" s="15">
        <v>1464</v>
      </c>
      <c r="M19" s="15">
        <v>1560</v>
      </c>
      <c r="N19" s="15">
        <v>1416</v>
      </c>
      <c r="O19" s="15">
        <v>1416</v>
      </c>
      <c r="P19" s="15">
        <v>1440</v>
      </c>
      <c r="Q19" s="15">
        <v>1368</v>
      </c>
      <c r="R19" s="15">
        <v>1320</v>
      </c>
      <c r="S19" s="15">
        <v>1344</v>
      </c>
      <c r="T19" s="15">
        <v>1152</v>
      </c>
      <c r="U19" s="15">
        <v>1080</v>
      </c>
      <c r="V19" s="15">
        <v>936</v>
      </c>
      <c r="W19" s="15">
        <v>1032</v>
      </c>
      <c r="X19" s="15">
        <v>960</v>
      </c>
      <c r="Y19" s="15">
        <v>1008</v>
      </c>
      <c r="Z19" s="15">
        <v>1008</v>
      </c>
      <c r="AA19" s="15">
        <v>1200</v>
      </c>
      <c r="AB19" s="15">
        <v>1152</v>
      </c>
      <c r="AC19" s="15">
        <v>888</v>
      </c>
      <c r="AD19" s="15">
        <v>864</v>
      </c>
      <c r="AE19" s="15">
        <v>888</v>
      </c>
      <c r="AF19" s="15">
        <v>984</v>
      </c>
      <c r="AG19" s="15">
        <v>888</v>
      </c>
      <c r="AH19" s="15">
        <v>984</v>
      </c>
      <c r="AI19" s="15">
        <v>984</v>
      </c>
      <c r="AJ19" s="15">
        <v>1200</v>
      </c>
      <c r="AK19" s="15">
        <v>1224</v>
      </c>
      <c r="AL19" s="15">
        <v>1344</v>
      </c>
      <c r="AM19" s="15">
        <v>1320</v>
      </c>
      <c r="AN19" s="15">
        <v>1344</v>
      </c>
      <c r="AO19" s="15">
        <v>1272</v>
      </c>
      <c r="AP19" s="15">
        <v>1344</v>
      </c>
      <c r="AQ19" s="15">
        <v>1272</v>
      </c>
      <c r="AR19" s="15">
        <v>1320</v>
      </c>
      <c r="AS19" s="15">
        <v>1320</v>
      </c>
      <c r="AT19" s="15">
        <v>1248</v>
      </c>
      <c r="AU19" s="15">
        <v>1440</v>
      </c>
      <c r="AV19" s="15">
        <v>1392</v>
      </c>
      <c r="AW19" s="15">
        <v>1464</v>
      </c>
      <c r="AX19" s="15">
        <v>1464</v>
      </c>
    </row>
    <row r="20" spans="2:50" s="5" customFormat="1" ht="20.100000000000001" customHeight="1">
      <c r="B20" s="16" t="s">
        <v>13</v>
      </c>
      <c r="C20" s="15">
        <v>1368</v>
      </c>
      <c r="D20" s="15">
        <v>1464</v>
      </c>
      <c r="E20" s="15">
        <v>1416</v>
      </c>
      <c r="F20" s="15">
        <v>1392</v>
      </c>
      <c r="G20" s="15">
        <v>1368</v>
      </c>
      <c r="H20" s="15">
        <v>1392</v>
      </c>
      <c r="I20" s="15">
        <v>1224</v>
      </c>
      <c r="J20" s="15">
        <v>1536</v>
      </c>
      <c r="K20" s="15">
        <v>1296</v>
      </c>
      <c r="L20" s="15">
        <v>1296</v>
      </c>
      <c r="M20" s="15">
        <v>1344</v>
      </c>
      <c r="N20" s="15">
        <v>1584</v>
      </c>
      <c r="O20" s="15">
        <v>1560</v>
      </c>
      <c r="P20" s="15">
        <v>1440</v>
      </c>
      <c r="Q20" s="15">
        <v>1368</v>
      </c>
      <c r="R20" s="15">
        <v>1224</v>
      </c>
      <c r="S20" s="15">
        <v>1152</v>
      </c>
      <c r="T20" s="15">
        <v>1152</v>
      </c>
      <c r="U20" s="15">
        <v>936</v>
      </c>
      <c r="V20" s="15">
        <v>960</v>
      </c>
      <c r="W20" s="15">
        <v>1056</v>
      </c>
      <c r="X20" s="15">
        <v>1032</v>
      </c>
      <c r="Y20" s="15">
        <v>1104</v>
      </c>
      <c r="Z20" s="15">
        <v>1080</v>
      </c>
      <c r="AA20" s="15">
        <v>1152</v>
      </c>
      <c r="AB20" s="15">
        <v>1248</v>
      </c>
      <c r="AC20" s="15">
        <v>1008</v>
      </c>
      <c r="AD20" s="15">
        <v>864</v>
      </c>
      <c r="AE20" s="15">
        <v>792</v>
      </c>
      <c r="AF20" s="15">
        <v>1104</v>
      </c>
      <c r="AG20" s="15">
        <v>1032</v>
      </c>
      <c r="AH20" s="15">
        <v>1080</v>
      </c>
      <c r="AI20" s="15">
        <v>888</v>
      </c>
      <c r="AJ20" s="15">
        <v>1080</v>
      </c>
      <c r="AK20" s="15">
        <v>1056</v>
      </c>
      <c r="AL20" s="15">
        <v>1104</v>
      </c>
      <c r="AM20" s="15">
        <v>1200</v>
      </c>
      <c r="AN20" s="15">
        <v>1392</v>
      </c>
      <c r="AO20" s="15">
        <v>1296</v>
      </c>
      <c r="AP20" s="15">
        <v>1368</v>
      </c>
      <c r="AQ20" s="15">
        <v>1200</v>
      </c>
      <c r="AR20" s="15">
        <v>1488</v>
      </c>
      <c r="AS20" s="15">
        <v>1392</v>
      </c>
      <c r="AT20" s="15">
        <v>1488</v>
      </c>
      <c r="AU20" s="15">
        <v>1368</v>
      </c>
      <c r="AV20" s="15">
        <v>1344</v>
      </c>
      <c r="AW20" s="15">
        <v>1584</v>
      </c>
      <c r="AX20" s="15">
        <v>1488</v>
      </c>
    </row>
    <row r="21" spans="2:50" s="5" customFormat="1" ht="20.100000000000001" customHeight="1">
      <c r="B21" s="16" t="s">
        <v>14</v>
      </c>
      <c r="C21" s="15">
        <v>1440</v>
      </c>
      <c r="D21" s="15">
        <v>1536</v>
      </c>
      <c r="E21" s="15">
        <v>1320</v>
      </c>
      <c r="F21" s="15">
        <v>1488</v>
      </c>
      <c r="G21" s="15">
        <v>1368</v>
      </c>
      <c r="H21" s="15">
        <v>1464</v>
      </c>
      <c r="I21" s="15">
        <v>1416</v>
      </c>
      <c r="J21" s="15">
        <v>1416</v>
      </c>
      <c r="K21" s="15">
        <v>1416</v>
      </c>
      <c r="L21" s="15">
        <v>1512</v>
      </c>
      <c r="M21" s="15">
        <v>1488</v>
      </c>
      <c r="N21" s="15">
        <v>1512</v>
      </c>
      <c r="O21" s="15">
        <v>1320</v>
      </c>
      <c r="P21" s="15">
        <v>1368</v>
      </c>
      <c r="Q21" s="15">
        <v>1416</v>
      </c>
      <c r="R21" s="15">
        <v>1272</v>
      </c>
      <c r="S21" s="15">
        <v>1248</v>
      </c>
      <c r="T21" s="15">
        <v>1008</v>
      </c>
      <c r="U21" s="15">
        <v>984</v>
      </c>
      <c r="V21" s="15">
        <v>1032</v>
      </c>
      <c r="W21" s="15">
        <v>960</v>
      </c>
      <c r="X21" s="15">
        <v>960</v>
      </c>
      <c r="Y21" s="15">
        <v>936</v>
      </c>
      <c r="Z21" s="15">
        <v>1080</v>
      </c>
      <c r="AA21" s="15">
        <v>1296</v>
      </c>
      <c r="AB21" s="15">
        <v>1320</v>
      </c>
      <c r="AC21" s="15">
        <v>1104</v>
      </c>
      <c r="AD21" s="15">
        <v>984</v>
      </c>
      <c r="AE21" s="15">
        <v>936</v>
      </c>
      <c r="AF21" s="15">
        <v>1008</v>
      </c>
      <c r="AG21" s="15">
        <v>1008</v>
      </c>
      <c r="AH21" s="15">
        <v>960</v>
      </c>
      <c r="AI21" s="15">
        <v>1032</v>
      </c>
      <c r="AJ21" s="15">
        <v>1248</v>
      </c>
      <c r="AK21" s="15">
        <v>1344</v>
      </c>
      <c r="AL21" s="15">
        <v>1272</v>
      </c>
      <c r="AM21" s="15">
        <v>1320</v>
      </c>
      <c r="AN21" s="15">
        <v>1320</v>
      </c>
      <c r="AO21" s="15">
        <v>1200</v>
      </c>
      <c r="AP21" s="15">
        <v>1248</v>
      </c>
      <c r="AQ21" s="15">
        <v>1320</v>
      </c>
      <c r="AR21" s="15">
        <v>1440</v>
      </c>
      <c r="AS21" s="15">
        <v>1440</v>
      </c>
      <c r="AT21" s="15">
        <v>1320</v>
      </c>
      <c r="AU21" s="15">
        <v>1344</v>
      </c>
      <c r="AV21" s="15">
        <v>1320</v>
      </c>
      <c r="AW21" s="15">
        <v>1368</v>
      </c>
      <c r="AX21" s="15">
        <v>1320</v>
      </c>
    </row>
    <row r="22" spans="2:50" s="5" customFormat="1" ht="20.100000000000001" customHeight="1">
      <c r="B22" s="16" t="s">
        <v>15</v>
      </c>
      <c r="C22" s="15">
        <v>1296</v>
      </c>
      <c r="D22" s="15">
        <v>1464</v>
      </c>
      <c r="E22" s="15">
        <v>1560</v>
      </c>
      <c r="F22" s="15">
        <v>1536</v>
      </c>
      <c r="G22" s="15">
        <v>1488</v>
      </c>
      <c r="H22" s="15">
        <v>1512</v>
      </c>
      <c r="I22" s="15">
        <v>1416</v>
      </c>
      <c r="J22" s="15">
        <v>1440</v>
      </c>
      <c r="K22" s="15">
        <v>1464</v>
      </c>
      <c r="L22" s="15">
        <v>1440</v>
      </c>
      <c r="M22" s="15">
        <v>1440</v>
      </c>
      <c r="N22" s="15">
        <v>1512</v>
      </c>
      <c r="O22" s="15">
        <v>1440</v>
      </c>
      <c r="P22" s="15">
        <v>1488</v>
      </c>
      <c r="Q22" s="15">
        <v>1368</v>
      </c>
      <c r="R22" s="15">
        <v>1296</v>
      </c>
      <c r="S22" s="15">
        <v>1272</v>
      </c>
      <c r="T22" s="15">
        <v>1080</v>
      </c>
      <c r="U22" s="15">
        <v>960</v>
      </c>
      <c r="V22" s="15">
        <v>888</v>
      </c>
      <c r="W22" s="15">
        <v>1032</v>
      </c>
      <c r="X22" s="15">
        <v>984</v>
      </c>
      <c r="Y22" s="15">
        <v>984</v>
      </c>
      <c r="Z22" s="15">
        <v>1176</v>
      </c>
      <c r="AA22" s="15">
        <v>1104</v>
      </c>
      <c r="AB22" s="15">
        <v>1368</v>
      </c>
      <c r="AC22" s="15">
        <v>1032</v>
      </c>
      <c r="AD22" s="15">
        <v>1104</v>
      </c>
      <c r="AE22" s="15">
        <v>1032</v>
      </c>
      <c r="AF22" s="15">
        <v>888</v>
      </c>
      <c r="AG22" s="15">
        <v>936</v>
      </c>
      <c r="AH22" s="15">
        <v>1032</v>
      </c>
      <c r="AI22" s="15">
        <v>1128</v>
      </c>
      <c r="AJ22" s="15">
        <v>1248</v>
      </c>
      <c r="AK22" s="15">
        <v>1320</v>
      </c>
      <c r="AL22" s="15">
        <v>1320</v>
      </c>
      <c r="AM22" s="15">
        <v>1320</v>
      </c>
      <c r="AN22" s="15">
        <v>1248</v>
      </c>
      <c r="AO22" s="15">
        <v>1392</v>
      </c>
      <c r="AP22" s="15">
        <v>1248</v>
      </c>
      <c r="AQ22" s="15">
        <v>1296</v>
      </c>
      <c r="AR22" s="15">
        <v>1296</v>
      </c>
      <c r="AS22" s="15">
        <v>1296</v>
      </c>
      <c r="AT22" s="15">
        <v>1176</v>
      </c>
      <c r="AU22" s="15">
        <v>1320</v>
      </c>
      <c r="AV22" s="15">
        <v>1344</v>
      </c>
      <c r="AW22" s="15">
        <v>1368</v>
      </c>
      <c r="AX22" s="15">
        <v>1296</v>
      </c>
    </row>
    <row r="23" spans="2:50" s="5" customFormat="1" ht="20.100000000000001" customHeight="1">
      <c r="B23" s="16" t="s">
        <v>16</v>
      </c>
      <c r="C23" s="15">
        <v>1248</v>
      </c>
      <c r="D23" s="15">
        <v>1296</v>
      </c>
      <c r="E23" s="15">
        <v>1440</v>
      </c>
      <c r="F23" s="15">
        <v>1344</v>
      </c>
      <c r="G23" s="15">
        <v>1488</v>
      </c>
      <c r="H23" s="15">
        <v>1536</v>
      </c>
      <c r="I23" s="15">
        <v>1368</v>
      </c>
      <c r="J23" s="15">
        <v>1368</v>
      </c>
      <c r="K23" s="15">
        <v>1368</v>
      </c>
      <c r="L23" s="15">
        <v>1440</v>
      </c>
      <c r="M23" s="15">
        <v>1416</v>
      </c>
      <c r="N23" s="15">
        <v>1464</v>
      </c>
      <c r="O23" s="15">
        <v>1344</v>
      </c>
      <c r="P23" s="15">
        <v>1416</v>
      </c>
      <c r="Q23" s="15">
        <v>1416</v>
      </c>
      <c r="R23" s="15">
        <v>1320</v>
      </c>
      <c r="S23" s="15">
        <v>1368</v>
      </c>
      <c r="T23" s="15">
        <v>1320</v>
      </c>
      <c r="U23" s="15">
        <v>1320</v>
      </c>
      <c r="V23" s="15">
        <v>1320</v>
      </c>
      <c r="W23" s="15">
        <v>1176</v>
      </c>
      <c r="X23" s="15">
        <v>1128</v>
      </c>
      <c r="Y23" s="15">
        <v>1176</v>
      </c>
      <c r="Z23" s="15">
        <v>1248</v>
      </c>
      <c r="AA23" s="15">
        <v>1296</v>
      </c>
      <c r="AB23" s="15">
        <v>1176</v>
      </c>
      <c r="AC23" s="15">
        <v>1296</v>
      </c>
      <c r="AD23" s="15">
        <v>1344</v>
      </c>
      <c r="AE23" s="15">
        <v>1272</v>
      </c>
      <c r="AF23" s="15">
        <v>1296</v>
      </c>
      <c r="AG23" s="15">
        <v>1176</v>
      </c>
      <c r="AH23" s="15">
        <v>1176</v>
      </c>
      <c r="AI23" s="15">
        <v>1224</v>
      </c>
      <c r="AJ23" s="15">
        <v>1272</v>
      </c>
      <c r="AK23" s="15">
        <v>1344</v>
      </c>
      <c r="AL23" s="15">
        <v>1368</v>
      </c>
      <c r="AM23" s="15">
        <v>1248</v>
      </c>
      <c r="AN23" s="15">
        <v>1344</v>
      </c>
      <c r="AO23" s="15">
        <v>1200</v>
      </c>
      <c r="AP23" s="15">
        <v>1416</v>
      </c>
      <c r="AQ23" s="15">
        <v>1368</v>
      </c>
      <c r="AR23" s="15">
        <v>1320</v>
      </c>
      <c r="AS23" s="15">
        <v>1392</v>
      </c>
      <c r="AT23" s="15">
        <v>1344</v>
      </c>
      <c r="AU23" s="15">
        <v>1344</v>
      </c>
      <c r="AV23" s="15">
        <v>1416</v>
      </c>
      <c r="AW23" s="15">
        <v>1488</v>
      </c>
      <c r="AX23" s="15">
        <v>1272</v>
      </c>
    </row>
    <row r="24" spans="2:50" s="5" customFormat="1" ht="20.100000000000001" customHeight="1">
      <c r="B24" s="16" t="s">
        <v>17</v>
      </c>
      <c r="C24" s="15">
        <v>1296</v>
      </c>
      <c r="D24" s="15">
        <v>1416</v>
      </c>
      <c r="E24" s="15">
        <v>1512</v>
      </c>
      <c r="F24" s="15">
        <v>1416</v>
      </c>
      <c r="G24" s="15">
        <v>1440</v>
      </c>
      <c r="H24" s="15">
        <v>1392</v>
      </c>
      <c r="I24" s="15">
        <v>1440</v>
      </c>
      <c r="J24" s="15">
        <v>1272</v>
      </c>
      <c r="K24" s="15">
        <v>1296</v>
      </c>
      <c r="L24" s="15">
        <v>1248</v>
      </c>
      <c r="M24" s="15">
        <v>1320</v>
      </c>
      <c r="N24" s="15">
        <v>1512</v>
      </c>
      <c r="O24" s="15">
        <v>1488</v>
      </c>
      <c r="P24" s="15">
        <v>1488</v>
      </c>
      <c r="Q24" s="15">
        <v>1344</v>
      </c>
      <c r="R24" s="15">
        <v>1248</v>
      </c>
      <c r="S24" s="15">
        <v>1416</v>
      </c>
      <c r="T24" s="15">
        <v>1416</v>
      </c>
      <c r="U24" s="15">
        <v>912</v>
      </c>
      <c r="V24" s="15">
        <v>816</v>
      </c>
      <c r="W24" s="15">
        <v>1440</v>
      </c>
      <c r="X24" s="15">
        <v>1368</v>
      </c>
      <c r="Y24" s="15">
        <v>1320</v>
      </c>
      <c r="Z24" s="15">
        <v>1272</v>
      </c>
      <c r="AA24" s="15">
        <v>1272</v>
      </c>
      <c r="AB24" s="15">
        <v>1320</v>
      </c>
      <c r="AC24" s="15">
        <v>1248</v>
      </c>
      <c r="AD24" s="15">
        <v>1440</v>
      </c>
      <c r="AE24" s="15">
        <v>1248</v>
      </c>
      <c r="AF24" s="15">
        <v>1200</v>
      </c>
      <c r="AG24" s="15">
        <v>1392</v>
      </c>
      <c r="AH24" s="15">
        <v>1224</v>
      </c>
      <c r="AI24" s="15">
        <v>1344</v>
      </c>
      <c r="AJ24" s="15">
        <v>1272</v>
      </c>
      <c r="AK24" s="15">
        <v>1344</v>
      </c>
      <c r="AL24" s="15">
        <v>1368</v>
      </c>
      <c r="AM24" s="15">
        <v>1368</v>
      </c>
      <c r="AN24" s="15">
        <v>1392</v>
      </c>
      <c r="AO24" s="15">
        <v>1320</v>
      </c>
      <c r="AP24" s="15">
        <v>1368</v>
      </c>
      <c r="AQ24" s="15">
        <v>1248</v>
      </c>
      <c r="AR24" s="15">
        <v>1392</v>
      </c>
      <c r="AS24" s="15">
        <v>1392</v>
      </c>
      <c r="AT24" s="15">
        <v>1416</v>
      </c>
      <c r="AU24" s="15">
        <v>1344</v>
      </c>
      <c r="AV24" s="15">
        <v>1416</v>
      </c>
      <c r="AW24" s="15">
        <v>1512</v>
      </c>
      <c r="AX24" s="15">
        <v>1392</v>
      </c>
    </row>
    <row r="25" spans="2:50" s="5" customFormat="1" ht="20.100000000000001" customHeight="1">
      <c r="B25" s="16" t="s">
        <v>18</v>
      </c>
      <c r="C25" s="15">
        <v>1416</v>
      </c>
      <c r="D25" s="15">
        <v>1440</v>
      </c>
      <c r="E25" s="15">
        <v>1488</v>
      </c>
      <c r="F25" s="15">
        <v>1584</v>
      </c>
      <c r="G25" s="15">
        <v>1536</v>
      </c>
      <c r="H25" s="15">
        <v>1512</v>
      </c>
      <c r="I25" s="15">
        <v>1608</v>
      </c>
      <c r="J25" s="15">
        <v>1536</v>
      </c>
      <c r="K25" s="15">
        <v>1416</v>
      </c>
      <c r="L25" s="15">
        <v>1584</v>
      </c>
      <c r="M25" s="15">
        <v>1656</v>
      </c>
      <c r="N25" s="15">
        <v>1512</v>
      </c>
      <c r="O25" s="15">
        <v>1488</v>
      </c>
      <c r="P25" s="15">
        <v>1632</v>
      </c>
      <c r="Q25" s="15">
        <v>1416</v>
      </c>
      <c r="R25" s="15">
        <v>1296</v>
      </c>
      <c r="S25" s="15">
        <v>1344</v>
      </c>
      <c r="T25" s="15">
        <v>1032</v>
      </c>
      <c r="U25" s="15">
        <v>960</v>
      </c>
      <c r="V25" s="15">
        <v>768</v>
      </c>
      <c r="W25" s="15">
        <v>936</v>
      </c>
      <c r="X25" s="15">
        <v>960</v>
      </c>
      <c r="Y25" s="15">
        <v>960</v>
      </c>
      <c r="Z25" s="15">
        <v>1056</v>
      </c>
      <c r="AA25" s="15">
        <v>1296</v>
      </c>
      <c r="AB25" s="15">
        <v>1176</v>
      </c>
      <c r="AC25" s="15">
        <v>960</v>
      </c>
      <c r="AD25" s="15">
        <v>840</v>
      </c>
      <c r="AE25" s="15">
        <v>816</v>
      </c>
      <c r="AF25" s="15">
        <v>768</v>
      </c>
      <c r="AG25" s="15">
        <v>840</v>
      </c>
      <c r="AH25" s="15">
        <v>792</v>
      </c>
      <c r="AI25" s="15">
        <v>1008</v>
      </c>
      <c r="AJ25" s="15">
        <v>1032</v>
      </c>
      <c r="AK25" s="15">
        <v>1176</v>
      </c>
      <c r="AL25" s="15">
        <v>1224</v>
      </c>
      <c r="AM25" s="15">
        <v>1224</v>
      </c>
      <c r="AN25" s="15">
        <v>1080</v>
      </c>
      <c r="AO25" s="15">
        <v>1152</v>
      </c>
      <c r="AP25" s="15">
        <v>1176</v>
      </c>
      <c r="AQ25" s="15">
        <v>1152</v>
      </c>
      <c r="AR25" s="15">
        <v>1272</v>
      </c>
      <c r="AS25" s="15">
        <v>1344</v>
      </c>
      <c r="AT25" s="15">
        <v>1272</v>
      </c>
      <c r="AU25" s="15">
        <v>1392</v>
      </c>
      <c r="AV25" s="15">
        <v>1152</v>
      </c>
      <c r="AW25" s="15">
        <v>1296</v>
      </c>
      <c r="AX25" s="15">
        <v>1296</v>
      </c>
    </row>
    <row r="26" spans="2:50" s="5" customFormat="1" ht="20.100000000000001" customHeight="1">
      <c r="B26" s="16" t="s">
        <v>19</v>
      </c>
      <c r="C26" s="15">
        <v>1344</v>
      </c>
      <c r="D26" s="15">
        <v>1440</v>
      </c>
      <c r="E26" s="15">
        <v>1344</v>
      </c>
      <c r="F26" s="15">
        <v>1536</v>
      </c>
      <c r="G26" s="15">
        <v>1584</v>
      </c>
      <c r="H26" s="15">
        <v>1560</v>
      </c>
      <c r="I26" s="15">
        <v>1464</v>
      </c>
      <c r="J26" s="15">
        <v>1368</v>
      </c>
      <c r="K26" s="15">
        <v>1488</v>
      </c>
      <c r="L26" s="15">
        <v>1296</v>
      </c>
      <c r="M26" s="15">
        <v>1368</v>
      </c>
      <c r="N26" s="15">
        <v>1440</v>
      </c>
      <c r="O26" s="15">
        <v>1368</v>
      </c>
      <c r="P26" s="15">
        <v>1200</v>
      </c>
      <c r="Q26" s="15">
        <v>1224</v>
      </c>
      <c r="R26" s="15">
        <v>1200</v>
      </c>
      <c r="S26" s="15">
        <v>1176</v>
      </c>
      <c r="T26" s="15">
        <v>984</v>
      </c>
      <c r="U26" s="15">
        <v>1008</v>
      </c>
      <c r="V26" s="15">
        <v>912</v>
      </c>
      <c r="W26" s="15">
        <v>912</v>
      </c>
      <c r="X26" s="15">
        <v>984</v>
      </c>
      <c r="Y26" s="15">
        <v>912</v>
      </c>
      <c r="Z26" s="15">
        <v>960</v>
      </c>
      <c r="AA26" s="15">
        <v>1128</v>
      </c>
      <c r="AB26" s="15">
        <v>1176</v>
      </c>
      <c r="AC26" s="15">
        <v>912</v>
      </c>
      <c r="AD26" s="15">
        <v>720</v>
      </c>
      <c r="AE26" s="15">
        <v>840</v>
      </c>
      <c r="AF26" s="15">
        <v>864</v>
      </c>
      <c r="AG26" s="15">
        <v>912</v>
      </c>
      <c r="AH26" s="15">
        <v>1032</v>
      </c>
      <c r="AI26" s="15">
        <v>1008</v>
      </c>
      <c r="AJ26" s="15">
        <v>1128</v>
      </c>
      <c r="AK26" s="15">
        <v>1176</v>
      </c>
      <c r="AL26" s="15">
        <v>1224</v>
      </c>
      <c r="AM26" s="15">
        <v>1224</v>
      </c>
      <c r="AN26" s="15">
        <v>216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</row>
    <row r="27" spans="2:50" s="5" customFormat="1" ht="20.100000000000001" customHeight="1">
      <c r="B27" s="16" t="s">
        <v>20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</row>
    <row r="28" spans="2:50" s="5" customFormat="1" ht="20.100000000000001" customHeight="1">
      <c r="B28" s="16" t="s">
        <v>21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</row>
    <row r="29" spans="2:50" s="5" customFormat="1" ht="20.100000000000001" customHeight="1">
      <c r="B29" s="16" t="s">
        <v>22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816</v>
      </c>
      <c r="AT29" s="15">
        <v>1272</v>
      </c>
      <c r="AU29" s="15">
        <v>1248</v>
      </c>
      <c r="AV29" s="15">
        <v>1248</v>
      </c>
      <c r="AW29" s="15">
        <v>1344</v>
      </c>
      <c r="AX29" s="15">
        <v>1248</v>
      </c>
    </row>
    <row r="30" spans="2:50" s="5" customFormat="1" ht="20.100000000000001" customHeight="1">
      <c r="B30" s="16" t="s">
        <v>23</v>
      </c>
      <c r="C30" s="15">
        <v>1344</v>
      </c>
      <c r="D30" s="15">
        <v>1296</v>
      </c>
      <c r="E30" s="15">
        <v>1296</v>
      </c>
      <c r="F30" s="15">
        <v>1344</v>
      </c>
      <c r="G30" s="15">
        <v>1152</v>
      </c>
      <c r="H30" s="15">
        <v>1320</v>
      </c>
      <c r="I30" s="15">
        <v>1272</v>
      </c>
      <c r="J30" s="15">
        <v>1368</v>
      </c>
      <c r="K30" s="15">
        <v>1296</v>
      </c>
      <c r="L30" s="15">
        <v>1296</v>
      </c>
      <c r="M30" s="15">
        <v>1368</v>
      </c>
      <c r="N30" s="15">
        <v>1512</v>
      </c>
      <c r="O30" s="15">
        <v>1344</v>
      </c>
      <c r="P30" s="15">
        <v>1440</v>
      </c>
      <c r="Q30" s="15">
        <v>1248</v>
      </c>
      <c r="R30" s="15">
        <v>1152</v>
      </c>
      <c r="S30" s="15">
        <v>1272</v>
      </c>
      <c r="T30" s="15">
        <v>1200</v>
      </c>
      <c r="U30" s="15">
        <v>1224</v>
      </c>
      <c r="V30" s="15">
        <v>1080</v>
      </c>
      <c r="W30" s="15">
        <v>1128</v>
      </c>
      <c r="X30" s="15">
        <v>1200</v>
      </c>
      <c r="Y30" s="15">
        <v>1200</v>
      </c>
      <c r="Z30" s="15">
        <v>1296</v>
      </c>
      <c r="AA30" s="15">
        <v>1320</v>
      </c>
      <c r="AB30" s="15">
        <v>1224</v>
      </c>
      <c r="AC30" s="15">
        <v>1032</v>
      </c>
      <c r="AD30" s="15">
        <v>1104</v>
      </c>
      <c r="AE30" s="15">
        <v>1080</v>
      </c>
      <c r="AF30" s="15">
        <v>1080</v>
      </c>
      <c r="AG30" s="15">
        <v>960</v>
      </c>
      <c r="AH30" s="15">
        <v>1008</v>
      </c>
      <c r="AI30" s="15">
        <v>1104</v>
      </c>
      <c r="AJ30" s="15">
        <v>1176</v>
      </c>
      <c r="AK30" s="15">
        <v>1176</v>
      </c>
      <c r="AL30" s="15">
        <v>1272</v>
      </c>
      <c r="AM30" s="15">
        <v>1296</v>
      </c>
      <c r="AN30" s="15">
        <v>1320</v>
      </c>
      <c r="AO30" s="15">
        <v>1224</v>
      </c>
      <c r="AP30" s="15">
        <v>1416</v>
      </c>
      <c r="AQ30" s="15">
        <v>1416</v>
      </c>
      <c r="AR30" s="15">
        <v>1392</v>
      </c>
      <c r="AS30" s="15">
        <v>1488</v>
      </c>
      <c r="AT30" s="15">
        <v>1320</v>
      </c>
      <c r="AU30" s="15">
        <v>1320</v>
      </c>
      <c r="AV30" s="15">
        <v>1128</v>
      </c>
      <c r="AW30" s="15">
        <v>1272</v>
      </c>
      <c r="AX30" s="15">
        <v>1272</v>
      </c>
    </row>
    <row r="31" spans="2:50" s="5" customFormat="1" ht="20.100000000000001" customHeight="1">
      <c r="B31" s="16" t="s">
        <v>24</v>
      </c>
      <c r="C31" s="15">
        <v>1224</v>
      </c>
      <c r="D31" s="15">
        <v>1224</v>
      </c>
      <c r="E31" s="15">
        <v>1320</v>
      </c>
      <c r="F31" s="15">
        <v>1272</v>
      </c>
      <c r="G31" s="15">
        <v>1152</v>
      </c>
      <c r="H31" s="15">
        <v>1224</v>
      </c>
      <c r="I31" s="15">
        <v>1248</v>
      </c>
      <c r="J31" s="15">
        <v>1200</v>
      </c>
      <c r="K31" s="15">
        <v>1248</v>
      </c>
      <c r="L31" s="15">
        <v>1368</v>
      </c>
      <c r="M31" s="15">
        <v>1272</v>
      </c>
      <c r="N31" s="15">
        <v>1248</v>
      </c>
      <c r="O31" s="15">
        <v>1296</v>
      </c>
      <c r="P31" s="15">
        <v>1248</v>
      </c>
      <c r="Q31" s="15">
        <v>1200</v>
      </c>
      <c r="R31" s="15">
        <v>1080</v>
      </c>
      <c r="S31" s="15">
        <v>1176</v>
      </c>
      <c r="T31" s="15">
        <v>1152</v>
      </c>
      <c r="U31" s="15">
        <v>1104</v>
      </c>
      <c r="V31" s="15">
        <v>1176</v>
      </c>
      <c r="W31" s="15">
        <v>1200</v>
      </c>
      <c r="X31" s="15">
        <v>1152</v>
      </c>
      <c r="Y31" s="15">
        <v>1248</v>
      </c>
      <c r="Z31" s="15">
        <v>1152</v>
      </c>
      <c r="AA31" s="15">
        <v>1224</v>
      </c>
      <c r="AB31" s="15">
        <v>1272</v>
      </c>
      <c r="AC31" s="15">
        <v>1248</v>
      </c>
      <c r="AD31" s="15">
        <v>1248</v>
      </c>
      <c r="AE31" s="15">
        <v>1272</v>
      </c>
      <c r="AF31" s="15">
        <v>1224</v>
      </c>
      <c r="AG31" s="15">
        <v>1200</v>
      </c>
      <c r="AH31" s="15">
        <v>1344</v>
      </c>
      <c r="AI31" s="15">
        <v>1320</v>
      </c>
      <c r="AJ31" s="15">
        <v>1344</v>
      </c>
      <c r="AK31" s="15">
        <v>1152</v>
      </c>
      <c r="AL31" s="15">
        <v>1320</v>
      </c>
      <c r="AM31" s="15">
        <v>1200</v>
      </c>
      <c r="AN31" s="15">
        <v>1248</v>
      </c>
      <c r="AO31" s="15">
        <v>1128</v>
      </c>
      <c r="AP31" s="15">
        <v>1224</v>
      </c>
      <c r="AQ31" s="15">
        <v>1200</v>
      </c>
      <c r="AR31" s="15">
        <v>1200</v>
      </c>
      <c r="AS31" s="15">
        <v>1320</v>
      </c>
      <c r="AT31" s="15">
        <v>1224</v>
      </c>
      <c r="AU31" s="15">
        <v>1128</v>
      </c>
      <c r="AV31" s="15">
        <v>1320</v>
      </c>
      <c r="AW31" s="15">
        <v>1128</v>
      </c>
      <c r="AX31" s="15">
        <v>1320</v>
      </c>
    </row>
    <row r="32" spans="2:50" s="5" customFormat="1" ht="20.100000000000001" customHeight="1">
      <c r="B32" s="16" t="s">
        <v>25</v>
      </c>
      <c r="C32" s="15">
        <v>1296</v>
      </c>
      <c r="D32" s="15">
        <v>1320</v>
      </c>
      <c r="E32" s="15">
        <v>1248</v>
      </c>
      <c r="F32" s="15">
        <v>1488</v>
      </c>
      <c r="G32" s="15">
        <v>1416</v>
      </c>
      <c r="H32" s="15">
        <v>1464</v>
      </c>
      <c r="I32" s="15">
        <v>1464</v>
      </c>
      <c r="J32" s="15">
        <v>1512</v>
      </c>
      <c r="K32" s="15">
        <v>1416</v>
      </c>
      <c r="L32" s="15">
        <v>1344</v>
      </c>
      <c r="M32" s="15">
        <v>1272</v>
      </c>
      <c r="N32" s="15">
        <v>1488</v>
      </c>
      <c r="O32" s="15">
        <v>1488</v>
      </c>
      <c r="P32" s="15">
        <v>1464</v>
      </c>
      <c r="Q32" s="15">
        <v>1416</v>
      </c>
      <c r="R32" s="15">
        <v>1200</v>
      </c>
      <c r="S32" s="15">
        <v>1368</v>
      </c>
      <c r="T32" s="15">
        <v>1152</v>
      </c>
      <c r="U32" s="15">
        <v>984</v>
      </c>
      <c r="V32" s="15">
        <v>744</v>
      </c>
      <c r="W32" s="15">
        <v>1056</v>
      </c>
      <c r="X32" s="15">
        <v>1104</v>
      </c>
      <c r="Y32" s="15">
        <v>1080</v>
      </c>
      <c r="Z32" s="15">
        <v>1272</v>
      </c>
      <c r="AA32" s="15">
        <v>1440</v>
      </c>
      <c r="AB32" s="15">
        <v>1368</v>
      </c>
      <c r="AC32" s="15">
        <v>1200</v>
      </c>
      <c r="AD32" s="15">
        <v>960</v>
      </c>
      <c r="AE32" s="15">
        <v>1008</v>
      </c>
      <c r="AF32" s="15">
        <v>1080</v>
      </c>
      <c r="AG32" s="15">
        <v>1056</v>
      </c>
      <c r="AH32" s="15">
        <v>1056</v>
      </c>
      <c r="AI32" s="15">
        <v>1128</v>
      </c>
      <c r="AJ32" s="15">
        <v>1272</v>
      </c>
      <c r="AK32" s="15">
        <v>1320</v>
      </c>
      <c r="AL32" s="15">
        <v>1344</v>
      </c>
      <c r="AM32" s="15">
        <v>1488</v>
      </c>
      <c r="AN32" s="15">
        <v>1536</v>
      </c>
      <c r="AO32" s="15">
        <v>1368</v>
      </c>
      <c r="AP32" s="15">
        <v>1320</v>
      </c>
      <c r="AQ32" s="15">
        <v>1272</v>
      </c>
      <c r="AR32" s="15">
        <v>1368</v>
      </c>
      <c r="AS32" s="15">
        <v>1368</v>
      </c>
      <c r="AT32" s="15">
        <v>1344</v>
      </c>
      <c r="AU32" s="15">
        <v>1368</v>
      </c>
      <c r="AV32" s="15">
        <v>1272</v>
      </c>
      <c r="AW32" s="15">
        <v>1488</v>
      </c>
      <c r="AX32" s="15">
        <v>1416</v>
      </c>
    </row>
    <row r="33" spans="2:50" s="5" customFormat="1" ht="20.100000000000001" customHeight="1">
      <c r="B33" s="16" t="s">
        <v>26</v>
      </c>
      <c r="C33" s="15">
        <v>1584</v>
      </c>
      <c r="D33" s="15">
        <v>1536</v>
      </c>
      <c r="E33" s="15">
        <v>1584</v>
      </c>
      <c r="F33" s="15">
        <v>1464</v>
      </c>
      <c r="G33" s="15">
        <v>1416</v>
      </c>
      <c r="H33" s="15">
        <v>1440</v>
      </c>
      <c r="I33" s="15">
        <v>1536</v>
      </c>
      <c r="J33" s="15">
        <v>1368</v>
      </c>
      <c r="K33" s="15">
        <v>1512</v>
      </c>
      <c r="L33" s="15">
        <v>1440</v>
      </c>
      <c r="M33" s="15">
        <v>1488</v>
      </c>
      <c r="N33" s="15">
        <v>1560</v>
      </c>
      <c r="O33" s="15">
        <v>1488</v>
      </c>
      <c r="P33" s="15">
        <v>1464</v>
      </c>
      <c r="Q33" s="15">
        <v>1560</v>
      </c>
      <c r="R33" s="15">
        <v>1512</v>
      </c>
      <c r="S33" s="15">
        <v>1368</v>
      </c>
      <c r="T33" s="15">
        <v>1200</v>
      </c>
      <c r="U33" s="15">
        <v>1104</v>
      </c>
      <c r="V33" s="15">
        <v>1080</v>
      </c>
      <c r="W33" s="15">
        <v>1032</v>
      </c>
      <c r="X33" s="15">
        <v>1104</v>
      </c>
      <c r="Y33" s="15">
        <v>1080</v>
      </c>
      <c r="Z33" s="15">
        <v>1008</v>
      </c>
      <c r="AA33" s="15">
        <v>1248</v>
      </c>
      <c r="AB33" s="15">
        <v>1152</v>
      </c>
      <c r="AC33" s="15">
        <v>1056</v>
      </c>
      <c r="AD33" s="15">
        <v>864</v>
      </c>
      <c r="AE33" s="15">
        <v>960</v>
      </c>
      <c r="AF33" s="15">
        <v>1056</v>
      </c>
      <c r="AG33" s="15">
        <v>1128</v>
      </c>
      <c r="AH33" s="15">
        <v>1056</v>
      </c>
      <c r="AI33" s="15">
        <v>1008</v>
      </c>
      <c r="AJ33" s="15">
        <v>1152</v>
      </c>
      <c r="AK33" s="15">
        <v>1248</v>
      </c>
      <c r="AL33" s="15">
        <v>1104</v>
      </c>
      <c r="AM33" s="15">
        <v>1224</v>
      </c>
      <c r="AN33" s="15">
        <v>1200</v>
      </c>
      <c r="AO33" s="15">
        <v>1104</v>
      </c>
      <c r="AP33" s="15">
        <v>1224</v>
      </c>
      <c r="AQ33" s="15">
        <v>1224</v>
      </c>
      <c r="AR33" s="15">
        <v>1344</v>
      </c>
      <c r="AS33" s="15">
        <v>1272</v>
      </c>
      <c r="AT33" s="15">
        <v>1248</v>
      </c>
      <c r="AU33" s="15">
        <v>1368</v>
      </c>
      <c r="AV33" s="15">
        <v>1248</v>
      </c>
      <c r="AW33" s="15">
        <v>1416</v>
      </c>
      <c r="AX33" s="15">
        <v>1320</v>
      </c>
    </row>
    <row r="34" spans="2:50" s="5" customFormat="1" ht="20.100000000000001" customHeight="1">
      <c r="B34" s="16" t="s">
        <v>27</v>
      </c>
      <c r="C34" s="15">
        <v>1176</v>
      </c>
      <c r="D34" s="15">
        <v>1368</v>
      </c>
      <c r="E34" s="15">
        <v>1344</v>
      </c>
      <c r="F34" s="15">
        <v>1392</v>
      </c>
      <c r="G34" s="15">
        <v>1296</v>
      </c>
      <c r="H34" s="15">
        <v>1296</v>
      </c>
      <c r="I34" s="15">
        <v>1272</v>
      </c>
      <c r="J34" s="15">
        <v>1368</v>
      </c>
      <c r="K34" s="15">
        <v>1392</v>
      </c>
      <c r="L34" s="15">
        <v>1296</v>
      </c>
      <c r="M34" s="15">
        <v>1296</v>
      </c>
      <c r="N34" s="15">
        <v>1368</v>
      </c>
      <c r="O34" s="15">
        <v>1368</v>
      </c>
      <c r="P34" s="15">
        <v>1440</v>
      </c>
      <c r="Q34" s="15">
        <v>1344</v>
      </c>
      <c r="R34" s="15">
        <v>1368</v>
      </c>
      <c r="S34" s="15">
        <v>1344</v>
      </c>
      <c r="T34" s="15">
        <v>1200</v>
      </c>
      <c r="U34" s="15">
        <v>960</v>
      </c>
      <c r="V34" s="15">
        <v>984</v>
      </c>
      <c r="W34" s="15">
        <v>912</v>
      </c>
      <c r="X34" s="15">
        <v>912</v>
      </c>
      <c r="Y34" s="15">
        <v>936</v>
      </c>
      <c r="Z34" s="15">
        <v>936</v>
      </c>
      <c r="AA34" s="15">
        <v>1200</v>
      </c>
      <c r="AB34" s="15">
        <v>1224</v>
      </c>
      <c r="AC34" s="15">
        <v>888</v>
      </c>
      <c r="AD34" s="15">
        <v>792</v>
      </c>
      <c r="AE34" s="15">
        <v>792</v>
      </c>
      <c r="AF34" s="15">
        <v>792</v>
      </c>
      <c r="AG34" s="15">
        <v>864</v>
      </c>
      <c r="AH34" s="15">
        <v>816</v>
      </c>
      <c r="AI34" s="15">
        <v>984</v>
      </c>
      <c r="AJ34" s="15">
        <v>1104</v>
      </c>
      <c r="AK34" s="15">
        <v>1248</v>
      </c>
      <c r="AL34" s="15">
        <v>1176</v>
      </c>
      <c r="AM34" s="15">
        <v>1272</v>
      </c>
      <c r="AN34" s="15">
        <v>1320</v>
      </c>
      <c r="AO34" s="15">
        <v>1248</v>
      </c>
      <c r="AP34" s="15">
        <v>1200</v>
      </c>
      <c r="AQ34" s="15">
        <v>1152</v>
      </c>
      <c r="AR34" s="15">
        <v>1248</v>
      </c>
      <c r="AS34" s="15">
        <v>1368</v>
      </c>
      <c r="AT34" s="15">
        <v>1368</v>
      </c>
      <c r="AU34" s="15">
        <v>1344</v>
      </c>
      <c r="AV34" s="15">
        <v>1392</v>
      </c>
      <c r="AW34" s="15">
        <v>1248</v>
      </c>
      <c r="AX34" s="15">
        <v>1320</v>
      </c>
    </row>
    <row r="35" spans="2:50" s="5" customFormat="1" ht="20.100000000000001" customHeight="1">
      <c r="B35" s="16" t="s">
        <v>28</v>
      </c>
      <c r="C35" s="15">
        <v>1440</v>
      </c>
      <c r="D35" s="15">
        <v>1464</v>
      </c>
      <c r="E35" s="15">
        <v>1440</v>
      </c>
      <c r="F35" s="15">
        <v>1464</v>
      </c>
      <c r="G35" s="15">
        <v>1488</v>
      </c>
      <c r="H35" s="15">
        <v>1536</v>
      </c>
      <c r="I35" s="15">
        <v>1536</v>
      </c>
      <c r="J35" s="15">
        <v>1512</v>
      </c>
      <c r="K35" s="15">
        <v>1464</v>
      </c>
      <c r="L35" s="15">
        <v>1560</v>
      </c>
      <c r="M35" s="15">
        <v>1488</v>
      </c>
      <c r="N35" s="15">
        <v>1440</v>
      </c>
      <c r="O35" s="15">
        <v>1440</v>
      </c>
      <c r="P35" s="15">
        <v>1464</v>
      </c>
      <c r="Q35" s="15">
        <v>1392</v>
      </c>
      <c r="R35" s="15">
        <v>1416</v>
      </c>
      <c r="S35" s="15">
        <v>1392</v>
      </c>
      <c r="T35" s="15">
        <v>1224</v>
      </c>
      <c r="U35" s="15">
        <v>1008</v>
      </c>
      <c r="V35" s="15">
        <v>1008</v>
      </c>
      <c r="W35" s="15">
        <v>936</v>
      </c>
      <c r="X35" s="15">
        <v>984</v>
      </c>
      <c r="Y35" s="15">
        <v>912</v>
      </c>
      <c r="Z35" s="15">
        <v>1032</v>
      </c>
      <c r="AA35" s="15">
        <v>1272</v>
      </c>
      <c r="AB35" s="15">
        <v>1176</v>
      </c>
      <c r="AC35" s="15">
        <v>960</v>
      </c>
      <c r="AD35" s="15">
        <v>960</v>
      </c>
      <c r="AE35" s="15">
        <v>1008</v>
      </c>
      <c r="AF35" s="15">
        <v>1104</v>
      </c>
      <c r="AG35" s="15">
        <v>960</v>
      </c>
      <c r="AH35" s="15">
        <v>984</v>
      </c>
      <c r="AI35" s="15">
        <v>1080</v>
      </c>
      <c r="AJ35" s="15">
        <v>1272</v>
      </c>
      <c r="AK35" s="15">
        <v>1200</v>
      </c>
      <c r="AL35" s="15">
        <v>1320</v>
      </c>
      <c r="AM35" s="15">
        <v>1200</v>
      </c>
      <c r="AN35" s="15">
        <v>1440</v>
      </c>
      <c r="AO35" s="15">
        <v>1344</v>
      </c>
      <c r="AP35" s="15">
        <v>1320</v>
      </c>
      <c r="AQ35" s="15">
        <v>1152</v>
      </c>
      <c r="AR35" s="15">
        <v>1248</v>
      </c>
      <c r="AS35" s="15">
        <v>1368</v>
      </c>
      <c r="AT35" s="15">
        <v>1392</v>
      </c>
      <c r="AU35" s="15">
        <v>1320</v>
      </c>
      <c r="AV35" s="15">
        <v>1296</v>
      </c>
      <c r="AW35" s="15">
        <v>1320</v>
      </c>
      <c r="AX35" s="15">
        <v>1224</v>
      </c>
    </row>
    <row r="36" spans="2:50" s="5" customFormat="1" ht="20.100000000000001" customHeight="1">
      <c r="B36" s="16" t="s">
        <v>29</v>
      </c>
      <c r="C36" s="15">
        <v>1440</v>
      </c>
      <c r="D36" s="15">
        <v>1512</v>
      </c>
      <c r="E36" s="15">
        <v>1392</v>
      </c>
      <c r="F36" s="15">
        <v>1368</v>
      </c>
      <c r="G36" s="15">
        <v>1320</v>
      </c>
      <c r="H36" s="15">
        <v>1392</v>
      </c>
      <c r="I36" s="15">
        <v>1320</v>
      </c>
      <c r="J36" s="15">
        <v>1416</v>
      </c>
      <c r="K36" s="15">
        <v>1344</v>
      </c>
      <c r="L36" s="15">
        <v>1320</v>
      </c>
      <c r="M36" s="15">
        <v>1416</v>
      </c>
      <c r="N36" s="15">
        <v>1368</v>
      </c>
      <c r="O36" s="15">
        <v>1368</v>
      </c>
      <c r="P36" s="15">
        <v>1464</v>
      </c>
      <c r="Q36" s="15">
        <v>1344</v>
      </c>
      <c r="R36" s="15">
        <v>1224</v>
      </c>
      <c r="S36" s="15">
        <v>1200</v>
      </c>
      <c r="T36" s="15">
        <v>1104</v>
      </c>
      <c r="U36" s="15">
        <v>960</v>
      </c>
      <c r="V36" s="15">
        <v>960</v>
      </c>
      <c r="W36" s="15">
        <v>984</v>
      </c>
      <c r="X36" s="15">
        <v>816</v>
      </c>
      <c r="Y36" s="15">
        <v>960</v>
      </c>
      <c r="Z36" s="15">
        <v>840</v>
      </c>
      <c r="AA36" s="15">
        <v>936</v>
      </c>
      <c r="AB36" s="15">
        <v>936</v>
      </c>
      <c r="AC36" s="15">
        <v>672</v>
      </c>
      <c r="AD36" s="15">
        <v>504</v>
      </c>
      <c r="AE36" s="15">
        <v>624</v>
      </c>
      <c r="AF36" s="15">
        <v>696</v>
      </c>
      <c r="AG36" s="15">
        <v>792</v>
      </c>
      <c r="AH36" s="15">
        <v>816</v>
      </c>
      <c r="AI36" s="15">
        <v>912</v>
      </c>
      <c r="AJ36" s="15">
        <v>1056</v>
      </c>
      <c r="AK36" s="15">
        <v>1152</v>
      </c>
      <c r="AL36" s="15">
        <v>1152</v>
      </c>
      <c r="AM36" s="15">
        <v>1176</v>
      </c>
      <c r="AN36" s="15">
        <v>1176</v>
      </c>
      <c r="AO36" s="15">
        <v>1176</v>
      </c>
      <c r="AP36" s="15">
        <v>1176</v>
      </c>
      <c r="AQ36" s="15">
        <v>1152</v>
      </c>
      <c r="AR36" s="15">
        <v>1152</v>
      </c>
      <c r="AS36" s="15">
        <v>1152</v>
      </c>
      <c r="AT36" s="15">
        <v>1248</v>
      </c>
      <c r="AU36" s="15">
        <v>1224</v>
      </c>
      <c r="AV36" s="15">
        <v>1032</v>
      </c>
      <c r="AW36" s="15">
        <v>1296</v>
      </c>
      <c r="AX36" s="15">
        <v>1296</v>
      </c>
    </row>
    <row r="37" spans="2:50" s="5" customFormat="1" ht="20.100000000000001" customHeight="1">
      <c r="B37" s="16" t="s">
        <v>30</v>
      </c>
      <c r="C37" s="15">
        <v>1248</v>
      </c>
      <c r="D37" s="15">
        <v>1344</v>
      </c>
      <c r="E37" s="15">
        <v>1296</v>
      </c>
      <c r="F37" s="15">
        <v>1296</v>
      </c>
      <c r="G37" s="15">
        <v>1224</v>
      </c>
      <c r="H37" s="15">
        <v>1272</v>
      </c>
      <c r="I37" s="15">
        <v>1272</v>
      </c>
      <c r="J37" s="15">
        <v>1272</v>
      </c>
      <c r="K37" s="15">
        <v>1272</v>
      </c>
      <c r="L37" s="15">
        <v>1296</v>
      </c>
      <c r="M37" s="15">
        <v>1248</v>
      </c>
      <c r="N37" s="15">
        <v>1320</v>
      </c>
      <c r="O37" s="15">
        <v>1152</v>
      </c>
      <c r="P37" s="15">
        <v>1248</v>
      </c>
      <c r="Q37" s="15">
        <v>1296</v>
      </c>
      <c r="R37" s="15">
        <v>1248</v>
      </c>
      <c r="S37" s="15">
        <v>1248</v>
      </c>
      <c r="T37" s="15">
        <v>1152</v>
      </c>
      <c r="U37" s="15">
        <v>1104</v>
      </c>
      <c r="V37" s="15">
        <v>1200</v>
      </c>
      <c r="W37" s="15">
        <v>1128</v>
      </c>
      <c r="X37" s="15">
        <v>936</v>
      </c>
      <c r="Y37" s="15">
        <v>1056</v>
      </c>
      <c r="Z37" s="15">
        <v>960</v>
      </c>
      <c r="AA37" s="15">
        <v>1176</v>
      </c>
      <c r="AB37" s="15">
        <v>1152</v>
      </c>
      <c r="AC37" s="15">
        <v>1080</v>
      </c>
      <c r="AD37" s="15">
        <v>1008</v>
      </c>
      <c r="AE37" s="15">
        <v>864</v>
      </c>
      <c r="AF37" s="15">
        <v>1008</v>
      </c>
      <c r="AG37" s="15">
        <v>936</v>
      </c>
      <c r="AH37" s="15">
        <v>1008</v>
      </c>
      <c r="AI37" s="15">
        <v>1176</v>
      </c>
      <c r="AJ37" s="15">
        <v>1176</v>
      </c>
      <c r="AK37" s="15">
        <v>1272</v>
      </c>
      <c r="AL37" s="15">
        <v>1200</v>
      </c>
      <c r="AM37" s="15">
        <v>1200</v>
      </c>
      <c r="AN37" s="15">
        <v>1224</v>
      </c>
      <c r="AO37" s="15">
        <v>1176</v>
      </c>
      <c r="AP37" s="15">
        <v>1200</v>
      </c>
      <c r="AQ37" s="15">
        <v>1272</v>
      </c>
      <c r="AR37" s="15">
        <v>1176</v>
      </c>
      <c r="AS37" s="15">
        <v>1152</v>
      </c>
      <c r="AT37" s="15">
        <v>1104</v>
      </c>
      <c r="AU37" s="15">
        <v>1272</v>
      </c>
      <c r="AV37" s="15">
        <v>1296</v>
      </c>
      <c r="AW37" s="15">
        <v>1224</v>
      </c>
      <c r="AX37" s="15">
        <v>1296</v>
      </c>
    </row>
    <row r="38" spans="2:50" s="5" customFormat="1" ht="20.100000000000001" customHeight="1">
      <c r="B38" s="16" t="s">
        <v>31</v>
      </c>
      <c r="C38" s="15">
        <v>1104</v>
      </c>
      <c r="D38" s="15">
        <v>1152</v>
      </c>
      <c r="E38" s="15">
        <v>1344</v>
      </c>
      <c r="F38" s="15">
        <v>1344</v>
      </c>
      <c r="G38" s="15">
        <v>1368</v>
      </c>
      <c r="H38" s="15">
        <v>1344</v>
      </c>
      <c r="I38" s="15">
        <v>1296</v>
      </c>
      <c r="J38" s="15">
        <v>1320</v>
      </c>
      <c r="K38" s="15">
        <v>1416</v>
      </c>
      <c r="L38" s="15">
        <v>1176</v>
      </c>
      <c r="M38" s="15">
        <v>1104</v>
      </c>
      <c r="N38" s="15">
        <v>1272</v>
      </c>
      <c r="O38" s="15">
        <v>1176</v>
      </c>
      <c r="P38" s="15">
        <v>1296</v>
      </c>
      <c r="Q38" s="15">
        <v>1224</v>
      </c>
      <c r="R38" s="15">
        <v>696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456</v>
      </c>
      <c r="AM38" s="15">
        <v>2160</v>
      </c>
      <c r="AN38" s="15">
        <v>2472</v>
      </c>
      <c r="AO38" s="15">
        <v>2976</v>
      </c>
      <c r="AP38" s="15">
        <v>2808</v>
      </c>
      <c r="AQ38" s="15">
        <v>3168</v>
      </c>
      <c r="AR38" s="15">
        <v>3120</v>
      </c>
      <c r="AS38" s="15">
        <v>2832</v>
      </c>
      <c r="AT38" s="15">
        <v>2664</v>
      </c>
      <c r="AU38" s="15">
        <v>2688</v>
      </c>
      <c r="AV38" s="15">
        <v>2520</v>
      </c>
      <c r="AW38" s="15">
        <v>2592</v>
      </c>
      <c r="AX38" s="15">
        <v>2544</v>
      </c>
    </row>
    <row r="39" spans="2:50" s="5" customFormat="1" ht="20.100000000000001" customHeight="1">
      <c r="B39" s="16" t="s">
        <v>32</v>
      </c>
      <c r="C39" s="15">
        <v>2616</v>
      </c>
      <c r="D39" s="15">
        <v>2424</v>
      </c>
      <c r="E39" s="15">
        <v>2616</v>
      </c>
      <c r="F39" s="15">
        <v>2808</v>
      </c>
      <c r="G39" s="15">
        <v>2928</v>
      </c>
      <c r="H39" s="15">
        <v>3024</v>
      </c>
      <c r="I39" s="15">
        <v>2952</v>
      </c>
      <c r="J39" s="15">
        <v>2928</v>
      </c>
      <c r="K39" s="15">
        <v>2784</v>
      </c>
      <c r="L39" s="15">
        <v>2904</v>
      </c>
      <c r="M39" s="15">
        <v>2880</v>
      </c>
      <c r="N39" s="15">
        <v>2760</v>
      </c>
      <c r="O39" s="15">
        <v>2736</v>
      </c>
      <c r="P39" s="15">
        <v>2736</v>
      </c>
      <c r="Q39" s="15">
        <v>2688</v>
      </c>
      <c r="R39" s="15">
        <v>2544</v>
      </c>
      <c r="S39" s="15">
        <v>2832</v>
      </c>
      <c r="T39" s="15">
        <v>2568</v>
      </c>
      <c r="U39" s="15">
        <v>2616</v>
      </c>
      <c r="V39" s="15">
        <v>2424</v>
      </c>
      <c r="W39" s="15">
        <v>2472</v>
      </c>
      <c r="X39" s="15">
        <v>2400</v>
      </c>
      <c r="Y39" s="15">
        <v>2568</v>
      </c>
      <c r="Z39" s="15">
        <v>2616</v>
      </c>
      <c r="AA39" s="15">
        <v>2736</v>
      </c>
      <c r="AB39" s="15">
        <v>2808</v>
      </c>
      <c r="AC39" s="15">
        <v>2592</v>
      </c>
      <c r="AD39" s="15">
        <v>2424</v>
      </c>
      <c r="AE39" s="15">
        <v>2400</v>
      </c>
      <c r="AF39" s="15">
        <v>2496</v>
      </c>
      <c r="AG39" s="15">
        <v>2472</v>
      </c>
      <c r="AH39" s="15">
        <v>2568</v>
      </c>
      <c r="AI39" s="15">
        <v>2640</v>
      </c>
      <c r="AJ39" s="15">
        <v>2880</v>
      </c>
      <c r="AK39" s="15">
        <v>2976</v>
      </c>
      <c r="AL39" s="15">
        <v>2976</v>
      </c>
      <c r="AM39" s="15">
        <v>3000</v>
      </c>
      <c r="AN39" s="15">
        <v>2976</v>
      </c>
      <c r="AO39" s="15">
        <v>2928</v>
      </c>
      <c r="AP39" s="15">
        <v>2664</v>
      </c>
      <c r="AQ39" s="15">
        <v>2712</v>
      </c>
      <c r="AR39" s="15">
        <v>2664</v>
      </c>
      <c r="AS39" s="15">
        <v>2976</v>
      </c>
      <c r="AT39" s="15">
        <v>3000</v>
      </c>
      <c r="AU39" s="15">
        <v>3000</v>
      </c>
      <c r="AV39" s="15">
        <v>3120</v>
      </c>
      <c r="AW39" s="15">
        <v>3000</v>
      </c>
      <c r="AX39" s="15">
        <v>3072</v>
      </c>
    </row>
    <row r="40" spans="2:50" s="5" customFormat="1" ht="20.100000000000001" customHeight="1" thickBot="1">
      <c r="B40" s="17" t="s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</sheetData>
  <mergeCells count="2">
    <mergeCell ref="AW3:AX3"/>
    <mergeCell ref="B6:B9"/>
  </mergeCells>
  <phoneticPr fontId="3"/>
  <conditionalFormatting sqref="C10:AX40">
    <cfRule type="expression" dxfId="6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37F7-1C42-4378-B985-4733C9C73AE2}">
  <sheetPr codeName="Sheet21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18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39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3240</v>
      </c>
      <c r="D10" s="15">
        <v>3312</v>
      </c>
      <c r="E10" s="15">
        <v>3144</v>
      </c>
      <c r="F10" s="15">
        <v>3096</v>
      </c>
      <c r="G10" s="15">
        <v>2976</v>
      </c>
      <c r="H10" s="15">
        <v>3024</v>
      </c>
      <c r="I10" s="15">
        <v>3120</v>
      </c>
      <c r="J10" s="15">
        <v>3264</v>
      </c>
      <c r="K10" s="15">
        <v>3168</v>
      </c>
      <c r="L10" s="15">
        <v>3216</v>
      </c>
      <c r="M10" s="15">
        <v>3216</v>
      </c>
      <c r="N10" s="15">
        <v>3216</v>
      </c>
      <c r="O10" s="15">
        <v>3048</v>
      </c>
      <c r="P10" s="15">
        <v>3048</v>
      </c>
      <c r="Q10" s="15">
        <v>3072</v>
      </c>
      <c r="R10" s="15">
        <v>3072</v>
      </c>
      <c r="S10" s="15">
        <v>2880</v>
      </c>
      <c r="T10" s="15">
        <v>2736</v>
      </c>
      <c r="U10" s="15">
        <v>2688</v>
      </c>
      <c r="V10" s="15">
        <v>2616</v>
      </c>
      <c r="W10" s="15">
        <v>2616</v>
      </c>
      <c r="X10" s="15">
        <v>2448</v>
      </c>
      <c r="Y10" s="15">
        <v>2760</v>
      </c>
      <c r="Z10" s="15">
        <v>2640</v>
      </c>
      <c r="AA10" s="15">
        <v>2880</v>
      </c>
      <c r="AB10" s="15">
        <v>2832</v>
      </c>
      <c r="AC10" s="15">
        <v>2496</v>
      </c>
      <c r="AD10" s="15">
        <v>2448</v>
      </c>
      <c r="AE10" s="15">
        <v>2568</v>
      </c>
      <c r="AF10" s="15">
        <v>2616</v>
      </c>
      <c r="AG10" s="15">
        <v>2472</v>
      </c>
      <c r="AH10" s="15">
        <v>2712</v>
      </c>
      <c r="AI10" s="15">
        <v>2832</v>
      </c>
      <c r="AJ10" s="15">
        <v>2880</v>
      </c>
      <c r="AK10" s="15">
        <v>3072</v>
      </c>
      <c r="AL10" s="15">
        <v>3096</v>
      </c>
      <c r="AM10" s="15">
        <v>2928</v>
      </c>
      <c r="AN10" s="15">
        <v>3000</v>
      </c>
      <c r="AO10" s="15">
        <v>2976</v>
      </c>
      <c r="AP10" s="15">
        <v>3048</v>
      </c>
      <c r="AQ10" s="15">
        <v>3048</v>
      </c>
      <c r="AR10" s="15">
        <v>3096</v>
      </c>
      <c r="AS10" s="15">
        <v>3072</v>
      </c>
      <c r="AT10" s="15">
        <v>3024</v>
      </c>
      <c r="AU10" s="15">
        <v>3024</v>
      </c>
      <c r="AV10" s="15">
        <v>3024</v>
      </c>
      <c r="AW10" s="15">
        <v>3168</v>
      </c>
      <c r="AX10" s="15">
        <v>3144</v>
      </c>
    </row>
    <row r="11" spans="1:50" s="5" customFormat="1" ht="20.100000000000001" customHeight="1">
      <c r="B11" s="16" t="s">
        <v>4</v>
      </c>
      <c r="C11" s="15">
        <v>3144</v>
      </c>
      <c r="D11" s="15">
        <v>3000</v>
      </c>
      <c r="E11" s="15">
        <v>3072</v>
      </c>
      <c r="F11" s="15">
        <v>3048</v>
      </c>
      <c r="G11" s="15">
        <v>3024</v>
      </c>
      <c r="H11" s="15">
        <v>3144</v>
      </c>
      <c r="I11" s="15">
        <v>3072</v>
      </c>
      <c r="J11" s="15">
        <v>3216</v>
      </c>
      <c r="K11" s="15">
        <v>3216</v>
      </c>
      <c r="L11" s="15">
        <v>3144</v>
      </c>
      <c r="M11" s="15">
        <v>3288</v>
      </c>
      <c r="N11" s="15">
        <v>3168</v>
      </c>
      <c r="O11" s="15">
        <v>3072</v>
      </c>
      <c r="P11" s="15">
        <v>3072</v>
      </c>
      <c r="Q11" s="15">
        <v>3216</v>
      </c>
      <c r="R11" s="15">
        <v>3168</v>
      </c>
      <c r="S11" s="15">
        <v>3120</v>
      </c>
      <c r="T11" s="15">
        <v>3072</v>
      </c>
      <c r="U11" s="15">
        <v>2928</v>
      </c>
      <c r="V11" s="15">
        <v>2832</v>
      </c>
      <c r="W11" s="15">
        <v>2952</v>
      </c>
      <c r="X11" s="15">
        <v>2808</v>
      </c>
      <c r="Y11" s="15">
        <v>2904</v>
      </c>
      <c r="Z11" s="15">
        <v>3048</v>
      </c>
      <c r="AA11" s="15">
        <v>3288</v>
      </c>
      <c r="AB11" s="15">
        <v>3216</v>
      </c>
      <c r="AC11" s="15">
        <v>3000</v>
      </c>
      <c r="AD11" s="15">
        <v>2976</v>
      </c>
      <c r="AE11" s="15">
        <v>2928</v>
      </c>
      <c r="AF11" s="15">
        <v>3024</v>
      </c>
      <c r="AG11" s="15">
        <v>3000</v>
      </c>
      <c r="AH11" s="15">
        <v>2976</v>
      </c>
      <c r="AI11" s="15">
        <v>3144</v>
      </c>
      <c r="AJ11" s="15">
        <v>3216</v>
      </c>
      <c r="AK11" s="15">
        <v>3336</v>
      </c>
      <c r="AL11" s="15">
        <v>3288</v>
      </c>
      <c r="AM11" s="15">
        <v>3288</v>
      </c>
      <c r="AN11" s="15">
        <v>3312</v>
      </c>
      <c r="AO11" s="15">
        <v>3360</v>
      </c>
      <c r="AP11" s="15">
        <v>3240</v>
      </c>
      <c r="AQ11" s="15">
        <v>3384</v>
      </c>
      <c r="AR11" s="15">
        <v>3360</v>
      </c>
      <c r="AS11" s="15">
        <v>3288</v>
      </c>
      <c r="AT11" s="15">
        <v>3264</v>
      </c>
      <c r="AU11" s="15">
        <v>3216</v>
      </c>
      <c r="AV11" s="15">
        <v>3264</v>
      </c>
      <c r="AW11" s="15">
        <v>3240</v>
      </c>
      <c r="AX11" s="15">
        <v>3336</v>
      </c>
    </row>
    <row r="12" spans="1:50" s="5" customFormat="1" ht="20.100000000000001" customHeight="1">
      <c r="B12" s="16" t="s">
        <v>5</v>
      </c>
      <c r="C12" s="15">
        <v>3264</v>
      </c>
      <c r="D12" s="15">
        <v>3336</v>
      </c>
      <c r="E12" s="15">
        <v>3336</v>
      </c>
      <c r="F12" s="15">
        <v>3216</v>
      </c>
      <c r="G12" s="15">
        <v>3336</v>
      </c>
      <c r="H12" s="15">
        <v>3384</v>
      </c>
      <c r="I12" s="15">
        <v>3264</v>
      </c>
      <c r="J12" s="15">
        <v>3360</v>
      </c>
      <c r="K12" s="15">
        <v>3408</v>
      </c>
      <c r="L12" s="15">
        <v>3384</v>
      </c>
      <c r="M12" s="15">
        <v>3360</v>
      </c>
      <c r="N12" s="15">
        <v>3312</v>
      </c>
      <c r="O12" s="15">
        <v>3360</v>
      </c>
      <c r="P12" s="15">
        <v>3360</v>
      </c>
      <c r="Q12" s="15">
        <v>3360</v>
      </c>
      <c r="R12" s="15">
        <v>3216</v>
      </c>
      <c r="S12" s="15">
        <v>3264</v>
      </c>
      <c r="T12" s="15">
        <v>3144</v>
      </c>
      <c r="U12" s="15">
        <v>3024</v>
      </c>
      <c r="V12" s="15">
        <v>3000</v>
      </c>
      <c r="W12" s="15">
        <v>3024</v>
      </c>
      <c r="X12" s="15">
        <v>2952</v>
      </c>
      <c r="Y12" s="15">
        <v>2952</v>
      </c>
      <c r="Z12" s="15">
        <v>3024</v>
      </c>
      <c r="AA12" s="15">
        <v>3216</v>
      </c>
      <c r="AB12" s="15">
        <v>3216</v>
      </c>
      <c r="AC12" s="15">
        <v>3072</v>
      </c>
      <c r="AD12" s="15">
        <v>2952</v>
      </c>
      <c r="AE12" s="15">
        <v>3000</v>
      </c>
      <c r="AF12" s="15">
        <v>2976</v>
      </c>
      <c r="AG12" s="15">
        <v>3048</v>
      </c>
      <c r="AH12" s="15">
        <v>3024</v>
      </c>
      <c r="AI12" s="15">
        <v>3096</v>
      </c>
      <c r="AJ12" s="15">
        <v>3096</v>
      </c>
      <c r="AK12" s="15">
        <v>3288</v>
      </c>
      <c r="AL12" s="15">
        <v>3312</v>
      </c>
      <c r="AM12" s="15">
        <v>3336</v>
      </c>
      <c r="AN12" s="15">
        <v>3384</v>
      </c>
      <c r="AO12" s="15">
        <v>3408</v>
      </c>
      <c r="AP12" s="15">
        <v>3336</v>
      </c>
      <c r="AQ12" s="15">
        <v>3168</v>
      </c>
      <c r="AR12" s="15">
        <v>3096</v>
      </c>
      <c r="AS12" s="15">
        <v>3144</v>
      </c>
      <c r="AT12" s="15">
        <v>3144</v>
      </c>
      <c r="AU12" s="15">
        <v>3192</v>
      </c>
      <c r="AV12" s="15">
        <v>3240</v>
      </c>
      <c r="AW12" s="15">
        <v>3216</v>
      </c>
      <c r="AX12" s="15">
        <v>3312</v>
      </c>
    </row>
    <row r="13" spans="1:50" s="5" customFormat="1" ht="20.100000000000001" customHeight="1">
      <c r="B13" s="16" t="s">
        <v>6</v>
      </c>
      <c r="C13" s="15">
        <v>3288</v>
      </c>
      <c r="D13" s="15">
        <v>3264</v>
      </c>
      <c r="E13" s="15">
        <v>3264</v>
      </c>
      <c r="F13" s="15">
        <v>3288</v>
      </c>
      <c r="G13" s="15">
        <v>3432</v>
      </c>
      <c r="H13" s="15">
        <v>3408</v>
      </c>
      <c r="I13" s="15">
        <v>3384</v>
      </c>
      <c r="J13" s="15">
        <v>3360</v>
      </c>
      <c r="K13" s="15">
        <v>3456</v>
      </c>
      <c r="L13" s="15">
        <v>3408</v>
      </c>
      <c r="M13" s="15">
        <v>3384</v>
      </c>
      <c r="N13" s="15">
        <v>3408</v>
      </c>
      <c r="O13" s="15">
        <v>3432</v>
      </c>
      <c r="P13" s="15">
        <v>3384</v>
      </c>
      <c r="Q13" s="15">
        <v>3264</v>
      </c>
      <c r="R13" s="15">
        <v>3336</v>
      </c>
      <c r="S13" s="15">
        <v>3360</v>
      </c>
      <c r="T13" s="15">
        <v>3192</v>
      </c>
      <c r="U13" s="15">
        <v>3048</v>
      </c>
      <c r="V13" s="15">
        <v>2904</v>
      </c>
      <c r="W13" s="15">
        <v>3024</v>
      </c>
      <c r="X13" s="15">
        <v>2904</v>
      </c>
      <c r="Y13" s="15">
        <v>2904</v>
      </c>
      <c r="Z13" s="15">
        <v>2928</v>
      </c>
      <c r="AA13" s="15">
        <v>3120</v>
      </c>
      <c r="AB13" s="15">
        <v>3192</v>
      </c>
      <c r="AC13" s="15">
        <v>2904</v>
      </c>
      <c r="AD13" s="15">
        <v>2856</v>
      </c>
      <c r="AE13" s="15">
        <v>2952</v>
      </c>
      <c r="AF13" s="15">
        <v>2784</v>
      </c>
      <c r="AG13" s="15">
        <v>2904</v>
      </c>
      <c r="AH13" s="15">
        <v>3024</v>
      </c>
      <c r="AI13" s="15">
        <v>3144</v>
      </c>
      <c r="AJ13" s="15">
        <v>3120</v>
      </c>
      <c r="AK13" s="15">
        <v>3144</v>
      </c>
      <c r="AL13" s="15">
        <v>3216</v>
      </c>
      <c r="AM13" s="15">
        <v>3264</v>
      </c>
      <c r="AN13" s="15">
        <v>3168</v>
      </c>
      <c r="AO13" s="15">
        <v>3168</v>
      </c>
      <c r="AP13" s="15">
        <v>3288</v>
      </c>
      <c r="AQ13" s="15">
        <v>3120</v>
      </c>
      <c r="AR13" s="15">
        <v>3120</v>
      </c>
      <c r="AS13" s="15">
        <v>3168</v>
      </c>
      <c r="AT13" s="15">
        <v>3264</v>
      </c>
      <c r="AU13" s="15">
        <v>3216</v>
      </c>
      <c r="AV13" s="15">
        <v>3120</v>
      </c>
      <c r="AW13" s="15">
        <v>3264</v>
      </c>
      <c r="AX13" s="15">
        <v>3216</v>
      </c>
    </row>
    <row r="14" spans="1:50" s="5" customFormat="1" ht="20.100000000000001" customHeight="1">
      <c r="B14" s="16" t="s">
        <v>7</v>
      </c>
      <c r="C14" s="15">
        <v>3384</v>
      </c>
      <c r="D14" s="15">
        <v>3288</v>
      </c>
      <c r="E14" s="15">
        <v>3360</v>
      </c>
      <c r="F14" s="15">
        <v>3336</v>
      </c>
      <c r="G14" s="15">
        <v>3264</v>
      </c>
      <c r="H14" s="15">
        <v>3312</v>
      </c>
      <c r="I14" s="15">
        <v>3384</v>
      </c>
      <c r="J14" s="15">
        <v>3360</v>
      </c>
      <c r="K14" s="15">
        <v>3288</v>
      </c>
      <c r="L14" s="15">
        <v>3336</v>
      </c>
      <c r="M14" s="15">
        <v>3336</v>
      </c>
      <c r="N14" s="15">
        <v>3336</v>
      </c>
      <c r="O14" s="15">
        <v>3384</v>
      </c>
      <c r="P14" s="15">
        <v>3360</v>
      </c>
      <c r="Q14" s="15">
        <v>3384</v>
      </c>
      <c r="R14" s="15">
        <v>3192</v>
      </c>
      <c r="S14" s="15">
        <v>3240</v>
      </c>
      <c r="T14" s="15">
        <v>3240</v>
      </c>
      <c r="U14" s="15">
        <v>3264</v>
      </c>
      <c r="V14" s="15">
        <v>3216</v>
      </c>
      <c r="W14" s="15">
        <v>3192</v>
      </c>
      <c r="X14" s="15">
        <v>3048</v>
      </c>
      <c r="Y14" s="15">
        <v>3168</v>
      </c>
      <c r="Z14" s="15">
        <v>3168</v>
      </c>
      <c r="AA14" s="15">
        <v>3168</v>
      </c>
      <c r="AB14" s="15">
        <v>3264</v>
      </c>
      <c r="AC14" s="15">
        <v>3120</v>
      </c>
      <c r="AD14" s="15">
        <v>3072</v>
      </c>
      <c r="AE14" s="15">
        <v>3168</v>
      </c>
      <c r="AF14" s="15">
        <v>3144</v>
      </c>
      <c r="AG14" s="15">
        <v>3192</v>
      </c>
      <c r="AH14" s="15">
        <v>3264</v>
      </c>
      <c r="AI14" s="15">
        <v>3264</v>
      </c>
      <c r="AJ14" s="15">
        <v>3288</v>
      </c>
      <c r="AK14" s="15">
        <v>3360</v>
      </c>
      <c r="AL14" s="15">
        <v>3288</v>
      </c>
      <c r="AM14" s="15">
        <v>3168</v>
      </c>
      <c r="AN14" s="15">
        <v>3336</v>
      </c>
      <c r="AO14" s="15">
        <v>3240</v>
      </c>
      <c r="AP14" s="15">
        <v>3216</v>
      </c>
      <c r="AQ14" s="15">
        <v>3336</v>
      </c>
      <c r="AR14" s="15">
        <v>3264</v>
      </c>
      <c r="AS14" s="15">
        <v>3264</v>
      </c>
      <c r="AT14" s="15">
        <v>3240</v>
      </c>
      <c r="AU14" s="15">
        <v>3168</v>
      </c>
      <c r="AV14" s="15">
        <v>3288</v>
      </c>
      <c r="AW14" s="15">
        <v>3144</v>
      </c>
      <c r="AX14" s="15">
        <v>3000</v>
      </c>
    </row>
    <row r="15" spans="1:50" s="5" customFormat="1" ht="20.100000000000001" customHeight="1">
      <c r="B15" s="16" t="s">
        <v>8</v>
      </c>
      <c r="C15" s="15">
        <v>3264</v>
      </c>
      <c r="D15" s="15">
        <v>3264</v>
      </c>
      <c r="E15" s="15">
        <v>3312</v>
      </c>
      <c r="F15" s="15">
        <v>3336</v>
      </c>
      <c r="G15" s="15">
        <v>3288</v>
      </c>
      <c r="H15" s="15">
        <v>3240</v>
      </c>
      <c r="I15" s="15">
        <v>3192</v>
      </c>
      <c r="J15" s="15">
        <v>3192</v>
      </c>
      <c r="K15" s="15">
        <v>3168</v>
      </c>
      <c r="L15" s="15">
        <v>3144</v>
      </c>
      <c r="M15" s="15">
        <v>3192</v>
      </c>
      <c r="N15" s="15">
        <v>3264</v>
      </c>
      <c r="O15" s="15">
        <v>3192</v>
      </c>
      <c r="P15" s="15">
        <v>3288</v>
      </c>
      <c r="Q15" s="15">
        <v>3216</v>
      </c>
      <c r="R15" s="15">
        <v>3240</v>
      </c>
      <c r="S15" s="15">
        <v>3264</v>
      </c>
      <c r="T15" s="15">
        <v>3240</v>
      </c>
      <c r="U15" s="15">
        <v>3264</v>
      </c>
      <c r="V15" s="15">
        <v>3264</v>
      </c>
      <c r="W15" s="15">
        <v>3144</v>
      </c>
      <c r="X15" s="15">
        <v>3216</v>
      </c>
      <c r="Y15" s="15">
        <v>3312</v>
      </c>
      <c r="Z15" s="15">
        <v>3264</v>
      </c>
      <c r="AA15" s="15">
        <v>3216</v>
      </c>
      <c r="AB15" s="15">
        <v>3216</v>
      </c>
      <c r="AC15" s="15">
        <v>3192</v>
      </c>
      <c r="AD15" s="15">
        <v>3072</v>
      </c>
      <c r="AE15" s="15">
        <v>3168</v>
      </c>
      <c r="AF15" s="15">
        <v>3336</v>
      </c>
      <c r="AG15" s="15">
        <v>3264</v>
      </c>
      <c r="AH15" s="15">
        <v>3120</v>
      </c>
      <c r="AI15" s="15">
        <v>3072</v>
      </c>
      <c r="AJ15" s="15">
        <v>3072</v>
      </c>
      <c r="AK15" s="15">
        <v>3048</v>
      </c>
      <c r="AL15" s="15">
        <v>3096</v>
      </c>
      <c r="AM15" s="15">
        <v>3264</v>
      </c>
      <c r="AN15" s="15">
        <v>3288</v>
      </c>
      <c r="AO15" s="15">
        <v>3144</v>
      </c>
      <c r="AP15" s="15">
        <v>3024</v>
      </c>
      <c r="AQ15" s="15">
        <v>3000</v>
      </c>
      <c r="AR15" s="15">
        <v>3240</v>
      </c>
      <c r="AS15" s="15">
        <v>3096</v>
      </c>
      <c r="AT15" s="15">
        <v>3216</v>
      </c>
      <c r="AU15" s="15">
        <v>3312</v>
      </c>
      <c r="AV15" s="15">
        <v>3264</v>
      </c>
      <c r="AW15" s="15">
        <v>3336</v>
      </c>
      <c r="AX15" s="15">
        <v>3408</v>
      </c>
    </row>
    <row r="16" spans="1:50" s="5" customFormat="1" ht="20.100000000000001" customHeight="1">
      <c r="B16" s="16" t="s">
        <v>9</v>
      </c>
      <c r="C16" s="15">
        <v>3408</v>
      </c>
      <c r="D16" s="15">
        <v>3264</v>
      </c>
      <c r="E16" s="15">
        <v>3336</v>
      </c>
      <c r="F16" s="15">
        <v>3360</v>
      </c>
      <c r="G16" s="15">
        <v>3264</v>
      </c>
      <c r="H16" s="15">
        <v>3216</v>
      </c>
      <c r="I16" s="15">
        <v>3216</v>
      </c>
      <c r="J16" s="15">
        <v>3216</v>
      </c>
      <c r="K16" s="15">
        <v>3288</v>
      </c>
      <c r="L16" s="15">
        <v>3192</v>
      </c>
      <c r="M16" s="15">
        <v>3216</v>
      </c>
      <c r="N16" s="15">
        <v>3192</v>
      </c>
      <c r="O16" s="15">
        <v>3168</v>
      </c>
      <c r="P16" s="15">
        <v>3120</v>
      </c>
      <c r="Q16" s="15">
        <v>3096</v>
      </c>
      <c r="R16" s="15">
        <v>3024</v>
      </c>
      <c r="S16" s="15">
        <v>3072</v>
      </c>
      <c r="T16" s="15">
        <v>3000</v>
      </c>
      <c r="U16" s="15">
        <v>2712</v>
      </c>
      <c r="V16" s="15">
        <v>2880</v>
      </c>
      <c r="W16" s="15">
        <v>2784</v>
      </c>
      <c r="X16" s="15">
        <v>2856</v>
      </c>
      <c r="Y16" s="15">
        <v>2688</v>
      </c>
      <c r="Z16" s="15">
        <v>2856</v>
      </c>
      <c r="AA16" s="15">
        <v>3072</v>
      </c>
      <c r="AB16" s="15">
        <v>2952</v>
      </c>
      <c r="AC16" s="15">
        <v>2736</v>
      </c>
      <c r="AD16" s="15">
        <v>2760</v>
      </c>
      <c r="AE16" s="15">
        <v>2664</v>
      </c>
      <c r="AF16" s="15">
        <v>2784</v>
      </c>
      <c r="AG16" s="15">
        <v>2688</v>
      </c>
      <c r="AH16" s="15">
        <v>2712</v>
      </c>
      <c r="AI16" s="15">
        <v>2880</v>
      </c>
      <c r="AJ16" s="15">
        <v>2976</v>
      </c>
      <c r="AK16" s="15">
        <v>3096</v>
      </c>
      <c r="AL16" s="15">
        <v>3192</v>
      </c>
      <c r="AM16" s="15">
        <v>3216</v>
      </c>
      <c r="AN16" s="15">
        <v>3240</v>
      </c>
      <c r="AO16" s="15">
        <v>3360</v>
      </c>
      <c r="AP16" s="15">
        <v>3216</v>
      </c>
      <c r="AQ16" s="15">
        <v>3240</v>
      </c>
      <c r="AR16" s="15">
        <v>3144</v>
      </c>
      <c r="AS16" s="15">
        <v>2952</v>
      </c>
      <c r="AT16" s="15">
        <v>2928</v>
      </c>
      <c r="AU16" s="15">
        <v>3120</v>
      </c>
      <c r="AV16" s="15">
        <v>2976</v>
      </c>
      <c r="AW16" s="15">
        <v>3096</v>
      </c>
      <c r="AX16" s="15">
        <v>3288</v>
      </c>
    </row>
    <row r="17" spans="2:50" s="5" customFormat="1" ht="20.100000000000001" customHeight="1">
      <c r="B17" s="16" t="s">
        <v>10</v>
      </c>
      <c r="C17" s="15">
        <v>3216</v>
      </c>
      <c r="D17" s="15">
        <v>3360</v>
      </c>
      <c r="E17" s="15">
        <v>3264</v>
      </c>
      <c r="F17" s="15">
        <v>3360</v>
      </c>
      <c r="G17" s="15">
        <v>3360</v>
      </c>
      <c r="H17" s="15">
        <v>3456</v>
      </c>
      <c r="I17" s="15">
        <v>3336</v>
      </c>
      <c r="J17" s="15">
        <v>3312</v>
      </c>
      <c r="K17" s="15">
        <v>3312</v>
      </c>
      <c r="L17" s="15">
        <v>3264</v>
      </c>
      <c r="M17" s="15">
        <v>3336</v>
      </c>
      <c r="N17" s="15">
        <v>3288</v>
      </c>
      <c r="O17" s="15">
        <v>3312</v>
      </c>
      <c r="P17" s="15">
        <v>3288</v>
      </c>
      <c r="Q17" s="15">
        <v>3312</v>
      </c>
      <c r="R17" s="15">
        <v>3240</v>
      </c>
      <c r="S17" s="15">
        <v>3264</v>
      </c>
      <c r="T17" s="15">
        <v>3216</v>
      </c>
      <c r="U17" s="15">
        <v>3072</v>
      </c>
      <c r="V17" s="15">
        <v>3024</v>
      </c>
      <c r="W17" s="15">
        <v>3144</v>
      </c>
      <c r="X17" s="15">
        <v>3096</v>
      </c>
      <c r="Y17" s="15">
        <v>3072</v>
      </c>
      <c r="Z17" s="15">
        <v>3168</v>
      </c>
      <c r="AA17" s="15">
        <v>3312</v>
      </c>
      <c r="AB17" s="15">
        <v>3288</v>
      </c>
      <c r="AC17" s="15">
        <v>3024</v>
      </c>
      <c r="AD17" s="15">
        <v>2904</v>
      </c>
      <c r="AE17" s="15">
        <v>2856</v>
      </c>
      <c r="AF17" s="15">
        <v>2832</v>
      </c>
      <c r="AG17" s="15">
        <v>2688</v>
      </c>
      <c r="AH17" s="15">
        <v>2640</v>
      </c>
      <c r="AI17" s="15">
        <v>2736</v>
      </c>
      <c r="AJ17" s="15">
        <v>3240</v>
      </c>
      <c r="AK17" s="15">
        <v>3408</v>
      </c>
      <c r="AL17" s="15">
        <v>3360</v>
      </c>
      <c r="AM17" s="15">
        <v>3216</v>
      </c>
      <c r="AN17" s="15">
        <v>3168</v>
      </c>
      <c r="AO17" s="15">
        <v>3024</v>
      </c>
      <c r="AP17" s="15">
        <v>3072</v>
      </c>
      <c r="AQ17" s="15">
        <v>3264</v>
      </c>
      <c r="AR17" s="15">
        <v>3192</v>
      </c>
      <c r="AS17" s="15">
        <v>3072</v>
      </c>
      <c r="AT17" s="15">
        <v>3096</v>
      </c>
      <c r="AU17" s="15">
        <v>3168</v>
      </c>
      <c r="AV17" s="15">
        <v>3192</v>
      </c>
      <c r="AW17" s="15">
        <v>3192</v>
      </c>
      <c r="AX17" s="15">
        <v>3336</v>
      </c>
    </row>
    <row r="18" spans="2:50" s="5" customFormat="1" ht="20.100000000000001" customHeight="1">
      <c r="B18" s="16" t="s">
        <v>11</v>
      </c>
      <c r="C18" s="15">
        <v>3336</v>
      </c>
      <c r="D18" s="15">
        <v>3408</v>
      </c>
      <c r="E18" s="15">
        <v>3360</v>
      </c>
      <c r="F18" s="15">
        <v>3360</v>
      </c>
      <c r="G18" s="15">
        <v>3408</v>
      </c>
      <c r="H18" s="15">
        <v>3360</v>
      </c>
      <c r="I18" s="15">
        <v>3408</v>
      </c>
      <c r="J18" s="15">
        <v>3288</v>
      </c>
      <c r="K18" s="15">
        <v>3408</v>
      </c>
      <c r="L18" s="15">
        <v>3216</v>
      </c>
      <c r="M18" s="15">
        <v>3312</v>
      </c>
      <c r="N18" s="15">
        <v>3192</v>
      </c>
      <c r="O18" s="15">
        <v>3384</v>
      </c>
      <c r="P18" s="15">
        <v>3264</v>
      </c>
      <c r="Q18" s="15">
        <v>3336</v>
      </c>
      <c r="R18" s="15">
        <v>3264</v>
      </c>
      <c r="S18" s="15">
        <v>3192</v>
      </c>
      <c r="T18" s="15">
        <v>3096</v>
      </c>
      <c r="U18" s="15">
        <v>2952</v>
      </c>
      <c r="V18" s="15">
        <v>3000</v>
      </c>
      <c r="W18" s="15">
        <v>2976</v>
      </c>
      <c r="X18" s="15">
        <v>2928</v>
      </c>
      <c r="Y18" s="15">
        <v>3024</v>
      </c>
      <c r="Z18" s="15">
        <v>3072</v>
      </c>
      <c r="AA18" s="15">
        <v>3264</v>
      </c>
      <c r="AB18" s="15">
        <v>3216</v>
      </c>
      <c r="AC18" s="15">
        <v>3072</v>
      </c>
      <c r="AD18" s="15">
        <v>3024</v>
      </c>
      <c r="AE18" s="15">
        <v>2928</v>
      </c>
      <c r="AF18" s="15">
        <v>3048</v>
      </c>
      <c r="AG18" s="15">
        <v>3024</v>
      </c>
      <c r="AH18" s="15">
        <v>3096</v>
      </c>
      <c r="AI18" s="15">
        <v>3120</v>
      </c>
      <c r="AJ18" s="15">
        <v>3240</v>
      </c>
      <c r="AK18" s="15">
        <v>3312</v>
      </c>
      <c r="AL18" s="15">
        <v>3288</v>
      </c>
      <c r="AM18" s="15">
        <v>3240</v>
      </c>
      <c r="AN18" s="15">
        <v>3384</v>
      </c>
      <c r="AO18" s="15">
        <v>3264</v>
      </c>
      <c r="AP18" s="15">
        <v>3312</v>
      </c>
      <c r="AQ18" s="15">
        <v>3336</v>
      </c>
      <c r="AR18" s="15">
        <v>3192</v>
      </c>
      <c r="AS18" s="15">
        <v>3336</v>
      </c>
      <c r="AT18" s="15">
        <v>3240</v>
      </c>
      <c r="AU18" s="15">
        <v>3192</v>
      </c>
      <c r="AV18" s="15">
        <v>3024</v>
      </c>
      <c r="AW18" s="15">
        <v>3192</v>
      </c>
      <c r="AX18" s="15">
        <v>3192</v>
      </c>
    </row>
    <row r="19" spans="2:50" s="5" customFormat="1" ht="20.100000000000001" customHeight="1">
      <c r="B19" s="16" t="s">
        <v>12</v>
      </c>
      <c r="C19" s="15">
        <v>3216</v>
      </c>
      <c r="D19" s="15">
        <v>3288</v>
      </c>
      <c r="E19" s="15">
        <v>3264</v>
      </c>
      <c r="F19" s="15">
        <v>3192</v>
      </c>
      <c r="G19" s="15">
        <v>3312</v>
      </c>
      <c r="H19" s="15">
        <v>3144</v>
      </c>
      <c r="I19" s="15">
        <v>3120</v>
      </c>
      <c r="J19" s="15">
        <v>3192</v>
      </c>
      <c r="K19" s="15">
        <v>3216</v>
      </c>
      <c r="L19" s="15">
        <v>3264</v>
      </c>
      <c r="M19" s="15">
        <v>3336</v>
      </c>
      <c r="N19" s="15">
        <v>3144</v>
      </c>
      <c r="O19" s="15">
        <v>3336</v>
      </c>
      <c r="P19" s="15">
        <v>3288</v>
      </c>
      <c r="Q19" s="15">
        <v>3336</v>
      </c>
      <c r="R19" s="15">
        <v>3360</v>
      </c>
      <c r="S19" s="15">
        <v>3216</v>
      </c>
      <c r="T19" s="15">
        <v>3168</v>
      </c>
      <c r="U19" s="15">
        <v>3048</v>
      </c>
      <c r="V19" s="15">
        <v>2976</v>
      </c>
      <c r="W19" s="15">
        <v>3000</v>
      </c>
      <c r="X19" s="15">
        <v>2976</v>
      </c>
      <c r="Y19" s="15">
        <v>2976</v>
      </c>
      <c r="Z19" s="15">
        <v>3048</v>
      </c>
      <c r="AA19" s="15">
        <v>3120</v>
      </c>
      <c r="AB19" s="15">
        <v>3192</v>
      </c>
      <c r="AC19" s="15">
        <v>2904</v>
      </c>
      <c r="AD19" s="15">
        <v>3000</v>
      </c>
      <c r="AE19" s="15">
        <v>2928</v>
      </c>
      <c r="AF19" s="15">
        <v>3024</v>
      </c>
      <c r="AG19" s="15">
        <v>3048</v>
      </c>
      <c r="AH19" s="15">
        <v>3096</v>
      </c>
      <c r="AI19" s="15">
        <v>3192</v>
      </c>
      <c r="AJ19" s="15">
        <v>3288</v>
      </c>
      <c r="AK19" s="15">
        <v>3336</v>
      </c>
      <c r="AL19" s="15">
        <v>3384</v>
      </c>
      <c r="AM19" s="15">
        <v>3312</v>
      </c>
      <c r="AN19" s="15">
        <v>3312</v>
      </c>
      <c r="AO19" s="15">
        <v>3360</v>
      </c>
      <c r="AP19" s="15">
        <v>3288</v>
      </c>
      <c r="AQ19" s="15">
        <v>3192</v>
      </c>
      <c r="AR19" s="15">
        <v>3288</v>
      </c>
      <c r="AS19" s="15">
        <v>3360</v>
      </c>
      <c r="AT19" s="15">
        <v>3312</v>
      </c>
      <c r="AU19" s="15">
        <v>3312</v>
      </c>
      <c r="AV19" s="15">
        <v>3264</v>
      </c>
      <c r="AW19" s="15">
        <v>3312</v>
      </c>
      <c r="AX19" s="15">
        <v>3336</v>
      </c>
    </row>
    <row r="20" spans="2:50" s="5" customFormat="1" ht="20.100000000000001" customHeight="1">
      <c r="B20" s="16" t="s">
        <v>13</v>
      </c>
      <c r="C20" s="15">
        <v>3216</v>
      </c>
      <c r="D20" s="15">
        <v>3240</v>
      </c>
      <c r="E20" s="15">
        <v>3240</v>
      </c>
      <c r="F20" s="15">
        <v>3264</v>
      </c>
      <c r="G20" s="15">
        <v>3192</v>
      </c>
      <c r="H20" s="15">
        <v>3240</v>
      </c>
      <c r="I20" s="15">
        <v>3240</v>
      </c>
      <c r="J20" s="15">
        <v>3144</v>
      </c>
      <c r="K20" s="15">
        <v>3288</v>
      </c>
      <c r="L20" s="15">
        <v>3216</v>
      </c>
      <c r="M20" s="15">
        <v>3168</v>
      </c>
      <c r="N20" s="15">
        <v>3264</v>
      </c>
      <c r="O20" s="15">
        <v>3240</v>
      </c>
      <c r="P20" s="15">
        <v>3240</v>
      </c>
      <c r="Q20" s="15">
        <v>3264</v>
      </c>
      <c r="R20" s="15">
        <v>3240</v>
      </c>
      <c r="S20" s="15">
        <v>3264</v>
      </c>
      <c r="T20" s="15">
        <v>3120</v>
      </c>
      <c r="U20" s="15">
        <v>2904</v>
      </c>
      <c r="V20" s="15">
        <v>2808</v>
      </c>
      <c r="W20" s="15">
        <v>2976</v>
      </c>
      <c r="X20" s="15">
        <v>2904</v>
      </c>
      <c r="Y20" s="15">
        <v>2952</v>
      </c>
      <c r="Z20" s="15">
        <v>3048</v>
      </c>
      <c r="AA20" s="15">
        <v>3216</v>
      </c>
      <c r="AB20" s="15">
        <v>3264</v>
      </c>
      <c r="AC20" s="15">
        <v>2928</v>
      </c>
      <c r="AD20" s="15">
        <v>2976</v>
      </c>
      <c r="AE20" s="15">
        <v>2904</v>
      </c>
      <c r="AF20" s="15">
        <v>2976</v>
      </c>
      <c r="AG20" s="15">
        <v>2904</v>
      </c>
      <c r="AH20" s="15">
        <v>3048</v>
      </c>
      <c r="AI20" s="15">
        <v>3120</v>
      </c>
      <c r="AJ20" s="15">
        <v>3288</v>
      </c>
      <c r="AK20" s="15">
        <v>3360</v>
      </c>
      <c r="AL20" s="15">
        <v>3264</v>
      </c>
      <c r="AM20" s="15">
        <v>3408</v>
      </c>
      <c r="AN20" s="15">
        <v>3384</v>
      </c>
      <c r="AO20" s="15">
        <v>3312</v>
      </c>
      <c r="AP20" s="15">
        <v>3384</v>
      </c>
      <c r="AQ20" s="15">
        <v>3216</v>
      </c>
      <c r="AR20" s="15">
        <v>3312</v>
      </c>
      <c r="AS20" s="15">
        <v>3336</v>
      </c>
      <c r="AT20" s="15">
        <v>3288</v>
      </c>
      <c r="AU20" s="15">
        <v>3312</v>
      </c>
      <c r="AV20" s="15">
        <v>3360</v>
      </c>
      <c r="AW20" s="15">
        <v>3384</v>
      </c>
      <c r="AX20" s="15">
        <v>3288</v>
      </c>
    </row>
    <row r="21" spans="2:50" s="5" customFormat="1" ht="20.100000000000001" customHeight="1">
      <c r="B21" s="16" t="s">
        <v>14</v>
      </c>
      <c r="C21" s="15">
        <v>3192</v>
      </c>
      <c r="D21" s="15">
        <v>3288</v>
      </c>
      <c r="E21" s="15">
        <v>3120</v>
      </c>
      <c r="F21" s="15">
        <v>3312</v>
      </c>
      <c r="G21" s="15">
        <v>3336</v>
      </c>
      <c r="H21" s="15">
        <v>3096</v>
      </c>
      <c r="I21" s="15">
        <v>3240</v>
      </c>
      <c r="J21" s="15">
        <v>3120</v>
      </c>
      <c r="K21" s="15">
        <v>3240</v>
      </c>
      <c r="L21" s="15">
        <v>3312</v>
      </c>
      <c r="M21" s="15">
        <v>3312</v>
      </c>
      <c r="N21" s="15">
        <v>3360</v>
      </c>
      <c r="O21" s="15">
        <v>3336</v>
      </c>
      <c r="P21" s="15">
        <v>3384</v>
      </c>
      <c r="Q21" s="15">
        <v>3384</v>
      </c>
      <c r="R21" s="15">
        <v>3360</v>
      </c>
      <c r="S21" s="15">
        <v>3360</v>
      </c>
      <c r="T21" s="15">
        <v>3216</v>
      </c>
      <c r="U21" s="15">
        <v>3240</v>
      </c>
      <c r="V21" s="15">
        <v>3168</v>
      </c>
      <c r="W21" s="15">
        <v>3144</v>
      </c>
      <c r="X21" s="15">
        <v>3192</v>
      </c>
      <c r="Y21" s="15">
        <v>3096</v>
      </c>
      <c r="Z21" s="15">
        <v>3120</v>
      </c>
      <c r="AA21" s="15">
        <v>3264</v>
      </c>
      <c r="AB21" s="15">
        <v>3168</v>
      </c>
      <c r="AC21" s="15">
        <v>3144</v>
      </c>
      <c r="AD21" s="15">
        <v>3048</v>
      </c>
      <c r="AE21" s="15">
        <v>3048</v>
      </c>
      <c r="AF21" s="15">
        <v>3000</v>
      </c>
      <c r="AG21" s="15">
        <v>3072</v>
      </c>
      <c r="AH21" s="15">
        <v>3072</v>
      </c>
      <c r="AI21" s="15">
        <v>3072</v>
      </c>
      <c r="AJ21" s="15">
        <v>3120</v>
      </c>
      <c r="AK21" s="15">
        <v>3264</v>
      </c>
      <c r="AL21" s="15">
        <v>3192</v>
      </c>
      <c r="AM21" s="15">
        <v>3240</v>
      </c>
      <c r="AN21" s="15">
        <v>3360</v>
      </c>
      <c r="AO21" s="15">
        <v>3384</v>
      </c>
      <c r="AP21" s="15">
        <v>3408</v>
      </c>
      <c r="AQ21" s="15">
        <v>3336</v>
      </c>
      <c r="AR21" s="15">
        <v>3360</v>
      </c>
      <c r="AS21" s="15">
        <v>3288</v>
      </c>
      <c r="AT21" s="15">
        <v>3336</v>
      </c>
      <c r="AU21" s="15">
        <v>3312</v>
      </c>
      <c r="AV21" s="15">
        <v>3288</v>
      </c>
      <c r="AW21" s="15">
        <v>3384</v>
      </c>
      <c r="AX21" s="15">
        <v>3264</v>
      </c>
    </row>
    <row r="22" spans="2:50" s="5" customFormat="1" ht="20.100000000000001" customHeight="1">
      <c r="B22" s="16" t="s">
        <v>15</v>
      </c>
      <c r="C22" s="15">
        <v>3216</v>
      </c>
      <c r="D22" s="15">
        <v>3312</v>
      </c>
      <c r="E22" s="15">
        <v>3360</v>
      </c>
      <c r="F22" s="15">
        <v>3312</v>
      </c>
      <c r="G22" s="15">
        <v>3360</v>
      </c>
      <c r="H22" s="15">
        <v>3216</v>
      </c>
      <c r="I22" s="15">
        <v>3264</v>
      </c>
      <c r="J22" s="15">
        <v>3192</v>
      </c>
      <c r="K22" s="15">
        <v>3432</v>
      </c>
      <c r="L22" s="15">
        <v>3192</v>
      </c>
      <c r="M22" s="15">
        <v>3384</v>
      </c>
      <c r="N22" s="15">
        <v>3384</v>
      </c>
      <c r="O22" s="15">
        <v>3360</v>
      </c>
      <c r="P22" s="15">
        <v>3360</v>
      </c>
      <c r="Q22" s="15">
        <v>3360</v>
      </c>
      <c r="R22" s="15">
        <v>3384</v>
      </c>
      <c r="S22" s="15">
        <v>3408</v>
      </c>
      <c r="T22" s="15">
        <v>3384</v>
      </c>
      <c r="U22" s="15">
        <v>3360</v>
      </c>
      <c r="V22" s="15">
        <v>3432</v>
      </c>
      <c r="W22" s="15">
        <v>3336</v>
      </c>
      <c r="X22" s="15">
        <v>3384</v>
      </c>
      <c r="Y22" s="15">
        <v>3360</v>
      </c>
      <c r="Z22" s="15">
        <v>3336</v>
      </c>
      <c r="AA22" s="15">
        <v>3408</v>
      </c>
      <c r="AB22" s="15">
        <v>3384</v>
      </c>
      <c r="AC22" s="15">
        <v>3288</v>
      </c>
      <c r="AD22" s="15">
        <v>3384</v>
      </c>
      <c r="AE22" s="15">
        <v>3360</v>
      </c>
      <c r="AF22" s="15">
        <v>3360</v>
      </c>
      <c r="AG22" s="15">
        <v>3360</v>
      </c>
      <c r="AH22" s="15">
        <v>3336</v>
      </c>
      <c r="AI22" s="15">
        <v>3288</v>
      </c>
      <c r="AJ22" s="15">
        <v>3336</v>
      </c>
      <c r="AK22" s="15">
        <v>3264</v>
      </c>
      <c r="AL22" s="15">
        <v>3384</v>
      </c>
      <c r="AM22" s="15">
        <v>3336</v>
      </c>
      <c r="AN22" s="15">
        <v>3288</v>
      </c>
      <c r="AO22" s="15">
        <v>3288</v>
      </c>
      <c r="AP22" s="15">
        <v>3288</v>
      </c>
      <c r="AQ22" s="15">
        <v>3240</v>
      </c>
      <c r="AR22" s="15">
        <v>3264</v>
      </c>
      <c r="AS22" s="15">
        <v>3288</v>
      </c>
      <c r="AT22" s="15">
        <v>3312</v>
      </c>
      <c r="AU22" s="15">
        <v>3264</v>
      </c>
      <c r="AV22" s="15">
        <v>3360</v>
      </c>
      <c r="AW22" s="15">
        <v>3264</v>
      </c>
      <c r="AX22" s="15">
        <v>3312</v>
      </c>
    </row>
    <row r="23" spans="2:50" s="5" customFormat="1" ht="20.100000000000001" customHeight="1">
      <c r="B23" s="16" t="s">
        <v>16</v>
      </c>
      <c r="C23" s="15">
        <v>3408</v>
      </c>
      <c r="D23" s="15">
        <v>3360</v>
      </c>
      <c r="E23" s="15">
        <v>3312</v>
      </c>
      <c r="F23" s="15">
        <v>3312</v>
      </c>
      <c r="G23" s="15">
        <v>3408</v>
      </c>
      <c r="H23" s="15">
        <v>3312</v>
      </c>
      <c r="I23" s="15">
        <v>3360</v>
      </c>
      <c r="J23" s="15">
        <v>3312</v>
      </c>
      <c r="K23" s="15">
        <v>3312</v>
      </c>
      <c r="L23" s="15">
        <v>3240</v>
      </c>
      <c r="M23" s="15">
        <v>3192</v>
      </c>
      <c r="N23" s="15">
        <v>3096</v>
      </c>
      <c r="O23" s="15">
        <v>3192</v>
      </c>
      <c r="P23" s="15">
        <v>3216</v>
      </c>
      <c r="Q23" s="15">
        <v>3216</v>
      </c>
      <c r="R23" s="15">
        <v>3192</v>
      </c>
      <c r="S23" s="15">
        <v>3096</v>
      </c>
      <c r="T23" s="15">
        <v>3048</v>
      </c>
      <c r="U23" s="15">
        <v>2904</v>
      </c>
      <c r="V23" s="15">
        <v>2832</v>
      </c>
      <c r="W23" s="15">
        <v>2856</v>
      </c>
      <c r="X23" s="15">
        <v>2880</v>
      </c>
      <c r="Y23" s="15">
        <v>2976</v>
      </c>
      <c r="Z23" s="15">
        <v>3024</v>
      </c>
      <c r="AA23" s="15">
        <v>3216</v>
      </c>
      <c r="AB23" s="15">
        <v>3168</v>
      </c>
      <c r="AC23" s="15">
        <v>2976</v>
      </c>
      <c r="AD23" s="15">
        <v>2832</v>
      </c>
      <c r="AE23" s="15">
        <v>2832</v>
      </c>
      <c r="AF23" s="15">
        <v>2976</v>
      </c>
      <c r="AG23" s="15">
        <v>3024</v>
      </c>
      <c r="AH23" s="15">
        <v>3096</v>
      </c>
      <c r="AI23" s="15">
        <v>3144</v>
      </c>
      <c r="AJ23" s="15">
        <v>3216</v>
      </c>
      <c r="AK23" s="15">
        <v>3192</v>
      </c>
      <c r="AL23" s="15">
        <v>3312</v>
      </c>
      <c r="AM23" s="15">
        <v>3408</v>
      </c>
      <c r="AN23" s="15">
        <v>3360</v>
      </c>
      <c r="AO23" s="15">
        <v>3312</v>
      </c>
      <c r="AP23" s="15">
        <v>3288</v>
      </c>
      <c r="AQ23" s="15">
        <v>3336</v>
      </c>
      <c r="AR23" s="15">
        <v>3240</v>
      </c>
      <c r="AS23" s="15">
        <v>3096</v>
      </c>
      <c r="AT23" s="15">
        <v>3360</v>
      </c>
      <c r="AU23" s="15">
        <v>3336</v>
      </c>
      <c r="AV23" s="15">
        <v>3360</v>
      </c>
      <c r="AW23" s="15">
        <v>3408</v>
      </c>
      <c r="AX23" s="15">
        <v>3312</v>
      </c>
    </row>
    <row r="24" spans="2:50" s="5" customFormat="1" ht="20.100000000000001" customHeight="1">
      <c r="B24" s="16" t="s">
        <v>17</v>
      </c>
      <c r="C24" s="15">
        <v>3336</v>
      </c>
      <c r="D24" s="15">
        <v>3288</v>
      </c>
      <c r="E24" s="15">
        <v>3264</v>
      </c>
      <c r="F24" s="15">
        <v>3264</v>
      </c>
      <c r="G24" s="15">
        <v>3168</v>
      </c>
      <c r="H24" s="15">
        <v>3192</v>
      </c>
      <c r="I24" s="15">
        <v>3144</v>
      </c>
      <c r="J24" s="15">
        <v>3216</v>
      </c>
      <c r="K24" s="15">
        <v>3240</v>
      </c>
      <c r="L24" s="15">
        <v>3312</v>
      </c>
      <c r="M24" s="15">
        <v>3384</v>
      </c>
      <c r="N24" s="15">
        <v>3288</v>
      </c>
      <c r="O24" s="15">
        <v>3264</v>
      </c>
      <c r="P24" s="15">
        <v>3312</v>
      </c>
      <c r="Q24" s="15">
        <v>3288</v>
      </c>
      <c r="R24" s="15">
        <v>3312</v>
      </c>
      <c r="S24" s="15">
        <v>3264</v>
      </c>
      <c r="T24" s="15">
        <v>3144</v>
      </c>
      <c r="U24" s="15">
        <v>3048</v>
      </c>
      <c r="V24" s="15">
        <v>2904</v>
      </c>
      <c r="W24" s="15">
        <v>2952</v>
      </c>
      <c r="X24" s="15">
        <v>2928</v>
      </c>
      <c r="Y24" s="15">
        <v>3000</v>
      </c>
      <c r="Z24" s="15">
        <v>3072</v>
      </c>
      <c r="AA24" s="15">
        <v>3288</v>
      </c>
      <c r="AB24" s="15">
        <v>3192</v>
      </c>
      <c r="AC24" s="15">
        <v>2976</v>
      </c>
      <c r="AD24" s="15">
        <v>2952</v>
      </c>
      <c r="AE24" s="15">
        <v>2904</v>
      </c>
      <c r="AF24" s="15">
        <v>2784</v>
      </c>
      <c r="AG24" s="15">
        <v>2856</v>
      </c>
      <c r="AH24" s="15">
        <v>2808</v>
      </c>
      <c r="AI24" s="15">
        <v>2736</v>
      </c>
      <c r="AJ24" s="15">
        <v>3168</v>
      </c>
      <c r="AK24" s="15">
        <v>3336</v>
      </c>
      <c r="AL24" s="15">
        <v>3336</v>
      </c>
      <c r="AM24" s="15">
        <v>3312</v>
      </c>
      <c r="AN24" s="15">
        <v>3288</v>
      </c>
      <c r="AO24" s="15">
        <v>3288</v>
      </c>
      <c r="AP24" s="15">
        <v>3336</v>
      </c>
      <c r="AQ24" s="15">
        <v>3336</v>
      </c>
      <c r="AR24" s="15">
        <v>3168</v>
      </c>
      <c r="AS24" s="15">
        <v>3288</v>
      </c>
      <c r="AT24" s="15">
        <v>3360</v>
      </c>
      <c r="AU24" s="15">
        <v>3384</v>
      </c>
      <c r="AV24" s="15">
        <v>3360</v>
      </c>
      <c r="AW24" s="15">
        <v>3384</v>
      </c>
      <c r="AX24" s="15">
        <v>3312</v>
      </c>
    </row>
    <row r="25" spans="2:50" s="5" customFormat="1" ht="20.100000000000001" customHeight="1">
      <c r="B25" s="16" t="s">
        <v>18</v>
      </c>
      <c r="C25" s="15">
        <v>3336</v>
      </c>
      <c r="D25" s="15">
        <v>3336</v>
      </c>
      <c r="E25" s="15">
        <v>3288</v>
      </c>
      <c r="F25" s="15">
        <v>3360</v>
      </c>
      <c r="G25" s="15">
        <v>3288</v>
      </c>
      <c r="H25" s="15">
        <v>3360</v>
      </c>
      <c r="I25" s="15">
        <v>3384</v>
      </c>
      <c r="J25" s="15">
        <v>3360</v>
      </c>
      <c r="K25" s="15">
        <v>3288</v>
      </c>
      <c r="L25" s="15">
        <v>3312</v>
      </c>
      <c r="M25" s="15">
        <v>3240</v>
      </c>
      <c r="N25" s="15">
        <v>3336</v>
      </c>
      <c r="O25" s="15">
        <v>3360</v>
      </c>
      <c r="P25" s="15">
        <v>3120</v>
      </c>
      <c r="Q25" s="15">
        <v>3408</v>
      </c>
      <c r="R25" s="15">
        <v>3240</v>
      </c>
      <c r="S25" s="15">
        <v>3288</v>
      </c>
      <c r="T25" s="15">
        <v>3168</v>
      </c>
      <c r="U25" s="15">
        <v>3024</v>
      </c>
      <c r="V25" s="15">
        <v>2952</v>
      </c>
      <c r="W25" s="15">
        <v>2976</v>
      </c>
      <c r="X25" s="15">
        <v>2952</v>
      </c>
      <c r="Y25" s="15">
        <v>3000</v>
      </c>
      <c r="Z25" s="15">
        <v>3096</v>
      </c>
      <c r="AA25" s="15">
        <v>3168</v>
      </c>
      <c r="AB25" s="15">
        <v>3120</v>
      </c>
      <c r="AC25" s="15">
        <v>2976</v>
      </c>
      <c r="AD25" s="15">
        <v>2976</v>
      </c>
      <c r="AE25" s="15">
        <v>2952</v>
      </c>
      <c r="AF25" s="15">
        <v>2904</v>
      </c>
      <c r="AG25" s="15">
        <v>2904</v>
      </c>
      <c r="AH25" s="15">
        <v>2928</v>
      </c>
      <c r="AI25" s="15">
        <v>2928</v>
      </c>
      <c r="AJ25" s="15">
        <v>3144</v>
      </c>
      <c r="AK25" s="15">
        <v>3144</v>
      </c>
      <c r="AL25" s="15">
        <v>3096</v>
      </c>
      <c r="AM25" s="15">
        <v>3144</v>
      </c>
      <c r="AN25" s="15">
        <v>3264</v>
      </c>
      <c r="AO25" s="15">
        <v>3120</v>
      </c>
      <c r="AP25" s="15">
        <v>3288</v>
      </c>
      <c r="AQ25" s="15">
        <v>3048</v>
      </c>
      <c r="AR25" s="15">
        <v>3264</v>
      </c>
      <c r="AS25" s="15">
        <v>3216</v>
      </c>
      <c r="AT25" s="15">
        <v>3216</v>
      </c>
      <c r="AU25" s="15">
        <v>3336</v>
      </c>
      <c r="AV25" s="15">
        <v>3360</v>
      </c>
      <c r="AW25" s="15">
        <v>3168</v>
      </c>
      <c r="AX25" s="15">
        <v>3288</v>
      </c>
    </row>
    <row r="26" spans="2:50" s="5" customFormat="1" ht="20.100000000000001" customHeight="1">
      <c r="B26" s="16" t="s">
        <v>19</v>
      </c>
      <c r="C26" s="15">
        <v>3240</v>
      </c>
      <c r="D26" s="15">
        <v>3240</v>
      </c>
      <c r="E26" s="15">
        <v>3264</v>
      </c>
      <c r="F26" s="15">
        <v>3360</v>
      </c>
      <c r="G26" s="15">
        <v>3360</v>
      </c>
      <c r="H26" s="15">
        <v>3312</v>
      </c>
      <c r="I26" s="15">
        <v>3360</v>
      </c>
      <c r="J26" s="15">
        <v>3312</v>
      </c>
      <c r="K26" s="15">
        <v>3240</v>
      </c>
      <c r="L26" s="15">
        <v>3168</v>
      </c>
      <c r="M26" s="15">
        <v>3384</v>
      </c>
      <c r="N26" s="15">
        <v>3264</v>
      </c>
      <c r="O26" s="15">
        <v>3360</v>
      </c>
      <c r="P26" s="15">
        <v>3240</v>
      </c>
      <c r="Q26" s="15">
        <v>3288</v>
      </c>
      <c r="R26" s="15">
        <v>3096</v>
      </c>
      <c r="S26" s="15">
        <v>3096</v>
      </c>
      <c r="T26" s="15">
        <v>2904</v>
      </c>
      <c r="U26" s="15">
        <v>2880</v>
      </c>
      <c r="V26" s="15">
        <v>2712</v>
      </c>
      <c r="W26" s="15">
        <v>2880</v>
      </c>
      <c r="X26" s="15">
        <v>2832</v>
      </c>
      <c r="Y26" s="15">
        <v>2688</v>
      </c>
      <c r="Z26" s="15">
        <v>2856</v>
      </c>
      <c r="AA26" s="15">
        <v>3144</v>
      </c>
      <c r="AB26" s="15">
        <v>2976</v>
      </c>
      <c r="AC26" s="15">
        <v>2880</v>
      </c>
      <c r="AD26" s="15">
        <v>2952</v>
      </c>
      <c r="AE26" s="15">
        <v>2952</v>
      </c>
      <c r="AF26" s="15">
        <v>2832</v>
      </c>
      <c r="AG26" s="15">
        <v>2616</v>
      </c>
      <c r="AH26" s="15">
        <v>2568</v>
      </c>
      <c r="AI26" s="15">
        <v>2760</v>
      </c>
      <c r="AJ26" s="15">
        <v>3024</v>
      </c>
      <c r="AK26" s="15">
        <v>3048</v>
      </c>
      <c r="AL26" s="15">
        <v>3096</v>
      </c>
      <c r="AM26" s="15">
        <v>3168</v>
      </c>
      <c r="AN26" s="15">
        <v>3096</v>
      </c>
      <c r="AO26" s="15">
        <v>3216</v>
      </c>
      <c r="AP26" s="15">
        <v>3024</v>
      </c>
      <c r="AQ26" s="15">
        <v>3216</v>
      </c>
      <c r="AR26" s="15">
        <v>3120</v>
      </c>
      <c r="AS26" s="15">
        <v>3264</v>
      </c>
      <c r="AT26" s="15">
        <v>3216</v>
      </c>
      <c r="AU26" s="15">
        <v>3216</v>
      </c>
      <c r="AV26" s="15">
        <v>3264</v>
      </c>
      <c r="AW26" s="15">
        <v>3288</v>
      </c>
      <c r="AX26" s="15">
        <v>3288</v>
      </c>
    </row>
    <row r="27" spans="2:50" s="5" customFormat="1" ht="20.100000000000001" customHeight="1">
      <c r="B27" s="16" t="s">
        <v>20</v>
      </c>
      <c r="C27" s="15">
        <v>3360</v>
      </c>
      <c r="D27" s="15">
        <v>3312</v>
      </c>
      <c r="E27" s="15">
        <v>3360</v>
      </c>
      <c r="F27" s="15">
        <v>3384</v>
      </c>
      <c r="G27" s="15">
        <v>3360</v>
      </c>
      <c r="H27" s="15">
        <v>3360</v>
      </c>
      <c r="I27" s="15">
        <v>3360</v>
      </c>
      <c r="J27" s="15">
        <v>3288</v>
      </c>
      <c r="K27" s="15">
        <v>3384</v>
      </c>
      <c r="L27" s="15">
        <v>3336</v>
      </c>
      <c r="M27" s="15">
        <v>3360</v>
      </c>
      <c r="N27" s="15">
        <v>3360</v>
      </c>
      <c r="O27" s="15">
        <v>3408</v>
      </c>
      <c r="P27" s="15">
        <v>3360</v>
      </c>
      <c r="Q27" s="15">
        <v>3408</v>
      </c>
      <c r="R27" s="15">
        <v>3360</v>
      </c>
      <c r="S27" s="15">
        <v>3216</v>
      </c>
      <c r="T27" s="15">
        <v>3120</v>
      </c>
      <c r="U27" s="15">
        <v>3072</v>
      </c>
      <c r="V27" s="15">
        <v>2952</v>
      </c>
      <c r="W27" s="15">
        <v>2904</v>
      </c>
      <c r="X27" s="15">
        <v>2952</v>
      </c>
      <c r="Y27" s="15">
        <v>3000</v>
      </c>
      <c r="Z27" s="15">
        <v>3000</v>
      </c>
      <c r="AA27" s="15">
        <v>3192</v>
      </c>
      <c r="AB27" s="15">
        <v>3144</v>
      </c>
      <c r="AC27" s="15">
        <v>2904</v>
      </c>
      <c r="AD27" s="15">
        <v>2856</v>
      </c>
      <c r="AE27" s="15">
        <v>2928</v>
      </c>
      <c r="AF27" s="15">
        <v>2904</v>
      </c>
      <c r="AG27" s="15">
        <v>2928</v>
      </c>
      <c r="AH27" s="15">
        <v>2952</v>
      </c>
      <c r="AI27" s="15">
        <v>2952</v>
      </c>
      <c r="AJ27" s="15">
        <v>3216</v>
      </c>
      <c r="AK27" s="15">
        <v>3168</v>
      </c>
      <c r="AL27" s="15">
        <v>3264</v>
      </c>
      <c r="AM27" s="15">
        <v>3336</v>
      </c>
      <c r="AN27" s="15">
        <v>3216</v>
      </c>
      <c r="AO27" s="15">
        <v>3312</v>
      </c>
      <c r="AP27" s="15">
        <v>3312</v>
      </c>
      <c r="AQ27" s="15">
        <v>3384</v>
      </c>
      <c r="AR27" s="15">
        <v>3336</v>
      </c>
      <c r="AS27" s="15">
        <v>3312</v>
      </c>
      <c r="AT27" s="15">
        <v>3312</v>
      </c>
      <c r="AU27" s="15">
        <v>3384</v>
      </c>
      <c r="AV27" s="15">
        <v>3312</v>
      </c>
      <c r="AW27" s="15">
        <v>3312</v>
      </c>
      <c r="AX27" s="15">
        <v>3408</v>
      </c>
    </row>
    <row r="28" spans="2:50" s="5" customFormat="1" ht="20.100000000000001" customHeight="1">
      <c r="B28" s="16" t="s">
        <v>21</v>
      </c>
      <c r="C28" s="15">
        <v>3360</v>
      </c>
      <c r="D28" s="15">
        <v>3384</v>
      </c>
      <c r="E28" s="15">
        <v>3408</v>
      </c>
      <c r="F28" s="15">
        <v>3360</v>
      </c>
      <c r="G28" s="15">
        <v>3432</v>
      </c>
      <c r="H28" s="15">
        <v>3432</v>
      </c>
      <c r="I28" s="15">
        <v>3384</v>
      </c>
      <c r="J28" s="15">
        <v>3408</v>
      </c>
      <c r="K28" s="15">
        <v>3384</v>
      </c>
      <c r="L28" s="15">
        <v>3360</v>
      </c>
      <c r="M28" s="15">
        <v>3312</v>
      </c>
      <c r="N28" s="15">
        <v>3360</v>
      </c>
      <c r="O28" s="15">
        <v>3360</v>
      </c>
      <c r="P28" s="15">
        <v>3264</v>
      </c>
      <c r="Q28" s="15">
        <v>3432</v>
      </c>
      <c r="R28" s="15">
        <v>3024</v>
      </c>
      <c r="S28" s="15">
        <v>3408</v>
      </c>
      <c r="T28" s="15">
        <v>3240</v>
      </c>
      <c r="U28" s="15">
        <v>3264</v>
      </c>
      <c r="V28" s="15">
        <v>3288</v>
      </c>
      <c r="W28" s="15">
        <v>3120</v>
      </c>
      <c r="X28" s="15">
        <v>3096</v>
      </c>
      <c r="Y28" s="15">
        <v>3120</v>
      </c>
      <c r="Z28" s="15">
        <v>3240</v>
      </c>
      <c r="AA28" s="15">
        <v>3288</v>
      </c>
      <c r="AB28" s="15">
        <v>3216</v>
      </c>
      <c r="AC28" s="15">
        <v>3072</v>
      </c>
      <c r="AD28" s="15">
        <v>3096</v>
      </c>
      <c r="AE28" s="15">
        <v>3024</v>
      </c>
      <c r="AF28" s="15">
        <v>3048</v>
      </c>
      <c r="AG28" s="15">
        <v>3120</v>
      </c>
      <c r="AH28" s="15">
        <v>3168</v>
      </c>
      <c r="AI28" s="15">
        <v>3192</v>
      </c>
      <c r="AJ28" s="15">
        <v>3072</v>
      </c>
      <c r="AK28" s="15">
        <v>3168</v>
      </c>
      <c r="AL28" s="15">
        <v>3240</v>
      </c>
      <c r="AM28" s="15">
        <v>3264</v>
      </c>
      <c r="AN28" s="15">
        <v>3168</v>
      </c>
      <c r="AO28" s="15">
        <v>3336</v>
      </c>
      <c r="AP28" s="15">
        <v>3240</v>
      </c>
      <c r="AQ28" s="15">
        <v>3288</v>
      </c>
      <c r="AR28" s="15">
        <v>3240</v>
      </c>
      <c r="AS28" s="15">
        <v>3216</v>
      </c>
      <c r="AT28" s="15">
        <v>3384</v>
      </c>
      <c r="AU28" s="15">
        <v>3312</v>
      </c>
      <c r="AV28" s="15">
        <v>3168</v>
      </c>
      <c r="AW28" s="15">
        <v>3264</v>
      </c>
      <c r="AX28" s="15">
        <v>3288</v>
      </c>
    </row>
    <row r="29" spans="2:50" s="5" customFormat="1" ht="20.100000000000001" customHeight="1">
      <c r="B29" s="16" t="s">
        <v>22</v>
      </c>
      <c r="C29" s="15">
        <v>3312</v>
      </c>
      <c r="D29" s="15">
        <v>3408</v>
      </c>
      <c r="E29" s="15">
        <v>3432</v>
      </c>
      <c r="F29" s="15">
        <v>3360</v>
      </c>
      <c r="G29" s="15">
        <v>3360</v>
      </c>
      <c r="H29" s="15">
        <v>3360</v>
      </c>
      <c r="I29" s="15">
        <v>3360</v>
      </c>
      <c r="J29" s="15">
        <v>3408</v>
      </c>
      <c r="K29" s="15">
        <v>3456</v>
      </c>
      <c r="L29" s="15">
        <v>3336</v>
      </c>
      <c r="M29" s="15">
        <v>3384</v>
      </c>
      <c r="N29" s="15">
        <v>3216</v>
      </c>
      <c r="O29" s="15">
        <v>3312</v>
      </c>
      <c r="P29" s="15">
        <v>3312</v>
      </c>
      <c r="Q29" s="15">
        <v>3336</v>
      </c>
      <c r="R29" s="15">
        <v>3384</v>
      </c>
      <c r="S29" s="15">
        <v>3216</v>
      </c>
      <c r="T29" s="15">
        <v>3240</v>
      </c>
      <c r="U29" s="15">
        <v>3384</v>
      </c>
      <c r="V29" s="15">
        <v>3336</v>
      </c>
      <c r="W29" s="15">
        <v>3264</v>
      </c>
      <c r="X29" s="15">
        <v>3264</v>
      </c>
      <c r="Y29" s="15">
        <v>3192</v>
      </c>
      <c r="Z29" s="15">
        <v>3288</v>
      </c>
      <c r="AA29" s="15">
        <v>3216</v>
      </c>
      <c r="AB29" s="15">
        <v>3096</v>
      </c>
      <c r="AC29" s="15">
        <v>3192</v>
      </c>
      <c r="AD29" s="15">
        <v>3144</v>
      </c>
      <c r="AE29" s="15">
        <v>3240</v>
      </c>
      <c r="AF29" s="15">
        <v>3168</v>
      </c>
      <c r="AG29" s="15">
        <v>3144</v>
      </c>
      <c r="AH29" s="15">
        <v>3264</v>
      </c>
      <c r="AI29" s="15">
        <v>3312</v>
      </c>
      <c r="AJ29" s="15">
        <v>3288</v>
      </c>
      <c r="AK29" s="15">
        <v>3312</v>
      </c>
      <c r="AL29" s="15">
        <v>3312</v>
      </c>
      <c r="AM29" s="15">
        <v>3240</v>
      </c>
      <c r="AN29" s="15">
        <v>3168</v>
      </c>
      <c r="AO29" s="15">
        <v>3288</v>
      </c>
      <c r="AP29" s="15">
        <v>3384</v>
      </c>
      <c r="AQ29" s="15">
        <v>3216</v>
      </c>
      <c r="AR29" s="15">
        <v>3168</v>
      </c>
      <c r="AS29" s="15">
        <v>3216</v>
      </c>
      <c r="AT29" s="15">
        <v>3144</v>
      </c>
      <c r="AU29" s="15">
        <v>3144</v>
      </c>
      <c r="AV29" s="15">
        <v>3288</v>
      </c>
      <c r="AW29" s="15">
        <v>3264</v>
      </c>
      <c r="AX29" s="15">
        <v>3144</v>
      </c>
    </row>
    <row r="30" spans="2:50" s="5" customFormat="1" ht="20.100000000000001" customHeight="1">
      <c r="B30" s="16" t="s">
        <v>23</v>
      </c>
      <c r="C30" s="15">
        <v>3312</v>
      </c>
      <c r="D30" s="15">
        <v>3360</v>
      </c>
      <c r="E30" s="15">
        <v>3288</v>
      </c>
      <c r="F30" s="15">
        <v>3360</v>
      </c>
      <c r="G30" s="15">
        <v>3240</v>
      </c>
      <c r="H30" s="15">
        <v>3336</v>
      </c>
      <c r="I30" s="15">
        <v>3336</v>
      </c>
      <c r="J30" s="15">
        <v>3336</v>
      </c>
      <c r="K30" s="15">
        <v>3192</v>
      </c>
      <c r="L30" s="15">
        <v>3120</v>
      </c>
      <c r="M30" s="15">
        <v>3240</v>
      </c>
      <c r="N30" s="15">
        <v>3288</v>
      </c>
      <c r="O30" s="15">
        <v>3264</v>
      </c>
      <c r="P30" s="15">
        <v>3336</v>
      </c>
      <c r="Q30" s="15">
        <v>3192</v>
      </c>
      <c r="R30" s="15">
        <v>3168</v>
      </c>
      <c r="S30" s="15">
        <v>3144</v>
      </c>
      <c r="T30" s="15">
        <v>3096</v>
      </c>
      <c r="U30" s="15">
        <v>3072</v>
      </c>
      <c r="V30" s="15">
        <v>3048</v>
      </c>
      <c r="W30" s="15">
        <v>2976</v>
      </c>
      <c r="X30" s="15">
        <v>2928</v>
      </c>
      <c r="Y30" s="15">
        <v>2928</v>
      </c>
      <c r="Z30" s="15">
        <v>3000</v>
      </c>
      <c r="AA30" s="15">
        <v>3144</v>
      </c>
      <c r="AB30" s="15">
        <v>3024</v>
      </c>
      <c r="AC30" s="15">
        <v>2784</v>
      </c>
      <c r="AD30" s="15">
        <v>2808</v>
      </c>
      <c r="AE30" s="15">
        <v>2712</v>
      </c>
      <c r="AF30" s="15">
        <v>2832</v>
      </c>
      <c r="AG30" s="15">
        <v>2712</v>
      </c>
      <c r="AH30" s="15">
        <v>2784</v>
      </c>
      <c r="AI30" s="15">
        <v>2760</v>
      </c>
      <c r="AJ30" s="15">
        <v>2880</v>
      </c>
      <c r="AK30" s="15">
        <v>2832</v>
      </c>
      <c r="AL30" s="15">
        <v>2856</v>
      </c>
      <c r="AM30" s="15">
        <v>2736</v>
      </c>
      <c r="AN30" s="15">
        <v>2856</v>
      </c>
      <c r="AO30" s="15">
        <v>2928</v>
      </c>
      <c r="AP30" s="15">
        <v>2928</v>
      </c>
      <c r="AQ30" s="15">
        <v>2664</v>
      </c>
      <c r="AR30" s="15">
        <v>2328</v>
      </c>
      <c r="AS30" s="15">
        <v>2232</v>
      </c>
      <c r="AT30" s="15">
        <v>2064</v>
      </c>
      <c r="AU30" s="15">
        <v>2088</v>
      </c>
      <c r="AV30" s="15">
        <v>2016</v>
      </c>
      <c r="AW30" s="15">
        <v>1992</v>
      </c>
      <c r="AX30" s="15">
        <v>1752</v>
      </c>
    </row>
    <row r="31" spans="2:50" s="5" customFormat="1" ht="20.100000000000001" customHeight="1">
      <c r="B31" s="16" t="s">
        <v>24</v>
      </c>
      <c r="C31" s="15">
        <v>2064</v>
      </c>
      <c r="D31" s="15">
        <v>1848</v>
      </c>
      <c r="E31" s="15">
        <v>1992</v>
      </c>
      <c r="F31" s="15">
        <v>1920</v>
      </c>
      <c r="G31" s="15">
        <v>1896</v>
      </c>
      <c r="H31" s="15">
        <v>1464</v>
      </c>
      <c r="I31" s="15">
        <v>1512</v>
      </c>
      <c r="J31" s="15">
        <v>1536</v>
      </c>
      <c r="K31" s="15">
        <v>1560</v>
      </c>
      <c r="L31" s="15">
        <v>1344</v>
      </c>
      <c r="M31" s="15">
        <v>1608</v>
      </c>
      <c r="N31" s="15">
        <v>1464</v>
      </c>
      <c r="O31" s="15">
        <v>1368</v>
      </c>
      <c r="P31" s="15">
        <v>1464</v>
      </c>
      <c r="Q31" s="15">
        <v>1224</v>
      </c>
      <c r="R31" s="15">
        <v>1416</v>
      </c>
      <c r="S31" s="15">
        <v>1320</v>
      </c>
      <c r="T31" s="15">
        <v>1344</v>
      </c>
      <c r="U31" s="15">
        <v>1176</v>
      </c>
      <c r="V31" s="15">
        <v>1392</v>
      </c>
      <c r="W31" s="15">
        <v>1320</v>
      </c>
      <c r="X31" s="15">
        <v>1176</v>
      </c>
      <c r="Y31" s="15">
        <v>1200</v>
      </c>
      <c r="Z31" s="15">
        <v>1296</v>
      </c>
      <c r="AA31" s="15">
        <v>1368</v>
      </c>
      <c r="AB31" s="15">
        <v>1320</v>
      </c>
      <c r="AC31" s="15">
        <v>1152</v>
      </c>
      <c r="AD31" s="15">
        <v>1176</v>
      </c>
      <c r="AE31" s="15">
        <v>216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</row>
    <row r="32" spans="2:50" s="5" customFormat="1" ht="20.100000000000001" customHeight="1">
      <c r="B32" s="16" t="s">
        <v>25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</row>
    <row r="33" spans="2:50" s="5" customFormat="1" ht="20.100000000000001" customHeight="1">
      <c r="B33" s="16" t="s">
        <v>26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</row>
    <row r="34" spans="2:50" s="5" customFormat="1" ht="20.100000000000001" customHeight="1">
      <c r="B34" s="16" t="s">
        <v>27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</row>
    <row r="35" spans="2:50" s="5" customFormat="1" ht="20.100000000000001" customHeight="1">
      <c r="B35" s="16" t="s">
        <v>28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</row>
    <row r="36" spans="2:50" s="5" customFormat="1" ht="20.100000000000001" customHeight="1">
      <c r="B36" s="16" t="s">
        <v>29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</row>
    <row r="37" spans="2:50" s="5" customFormat="1" ht="20.100000000000001" customHeight="1">
      <c r="B37" s="16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</row>
    <row r="38" spans="2:50" s="5" customFormat="1" ht="20.100000000000001" customHeight="1">
      <c r="B38" s="16" t="s">
        <v>31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</row>
    <row r="39" spans="2:50" s="5" customFormat="1" ht="20.100000000000001" customHeight="1">
      <c r="B39" s="16" t="s">
        <v>32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</row>
    <row r="40" spans="2:50" s="5" customFormat="1" ht="20.100000000000001" customHeight="1" thickBot="1">
      <c r="B40" s="17" t="s">
        <v>33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</row>
  </sheetData>
  <mergeCells count="2">
    <mergeCell ref="AW3:AX3"/>
    <mergeCell ref="B6:B9"/>
  </mergeCells>
  <phoneticPr fontId="3"/>
  <conditionalFormatting sqref="C10:AX40">
    <cfRule type="expression" dxfId="5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F80D9-3832-4571-908D-5083A64AE6C2}">
  <sheetPr codeName="Sheet22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40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</row>
    <row r="11" spans="1:50" s="5" customFormat="1" ht="20.100000000000001" customHeight="1">
      <c r="B11" s="16" t="s">
        <v>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</row>
    <row r="12" spans="1:50" s="5" customFormat="1" ht="20.100000000000001" customHeight="1">
      <c r="B12" s="16" t="s">
        <v>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</row>
    <row r="13" spans="1:50" s="5" customFormat="1" ht="20.100000000000001" customHeight="1">
      <c r="B13" s="16" t="s">
        <v>6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</row>
    <row r="14" spans="1:50" s="5" customFormat="1" ht="20.100000000000001" customHeight="1">
      <c r="B14" s="16" t="s">
        <v>7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</row>
    <row r="15" spans="1:50" s="5" customFormat="1" ht="20.100000000000001" customHeight="1">
      <c r="B15" s="16" t="s">
        <v>8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</row>
    <row r="16" spans="1:50" s="5" customFormat="1" ht="20.100000000000001" customHeight="1">
      <c r="B16" s="16" t="s">
        <v>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</row>
    <row r="17" spans="2:50" s="5" customFormat="1" ht="20.100000000000001" customHeight="1">
      <c r="B17" s="16" t="s">
        <v>10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</row>
    <row r="18" spans="2:50" s="5" customFormat="1" ht="20.100000000000001" customHeight="1">
      <c r="B18" s="16" t="s">
        <v>11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</row>
    <row r="19" spans="2:50" s="5" customFormat="1" ht="20.100000000000001" customHeight="1">
      <c r="B19" s="16" t="s">
        <v>12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</row>
    <row r="20" spans="2:50" s="5" customFormat="1" ht="20.100000000000001" customHeight="1">
      <c r="B20" s="16" t="s">
        <v>13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</row>
    <row r="21" spans="2:50" s="5" customFormat="1" ht="20.100000000000001" customHeight="1">
      <c r="B21" s="16" t="s">
        <v>14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</row>
    <row r="22" spans="2:50" s="5" customFormat="1" ht="20.100000000000001" customHeight="1">
      <c r="B22" s="16" t="s">
        <v>15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</row>
    <row r="23" spans="2:50" s="5" customFormat="1" ht="20.100000000000001" customHeight="1">
      <c r="B23" s="16" t="s">
        <v>16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864</v>
      </c>
      <c r="AG23" s="15">
        <v>1080</v>
      </c>
      <c r="AH23" s="15">
        <v>1200</v>
      </c>
      <c r="AI23" s="15">
        <v>1176</v>
      </c>
      <c r="AJ23" s="15">
        <v>1344</v>
      </c>
      <c r="AK23" s="15">
        <v>1464</v>
      </c>
      <c r="AL23" s="15">
        <v>1440</v>
      </c>
      <c r="AM23" s="15">
        <v>1344</v>
      </c>
      <c r="AN23" s="15">
        <v>1440</v>
      </c>
      <c r="AO23" s="15">
        <v>1320</v>
      </c>
      <c r="AP23" s="15">
        <v>1440</v>
      </c>
      <c r="AQ23" s="15">
        <v>1512</v>
      </c>
      <c r="AR23" s="15">
        <v>1464</v>
      </c>
      <c r="AS23" s="15">
        <v>1488</v>
      </c>
      <c r="AT23" s="15">
        <v>1464</v>
      </c>
      <c r="AU23" s="15">
        <v>1392</v>
      </c>
      <c r="AV23" s="15">
        <v>1512</v>
      </c>
      <c r="AW23" s="15">
        <v>1536</v>
      </c>
      <c r="AX23" s="15">
        <v>1536</v>
      </c>
    </row>
    <row r="24" spans="2:50" s="5" customFormat="1" ht="20.100000000000001" customHeight="1">
      <c r="B24" s="16" t="s">
        <v>17</v>
      </c>
      <c r="C24" s="15">
        <v>1512</v>
      </c>
      <c r="D24" s="15">
        <v>1512</v>
      </c>
      <c r="E24" s="15">
        <v>1632</v>
      </c>
      <c r="F24" s="15">
        <v>1488</v>
      </c>
      <c r="G24" s="15">
        <v>1536</v>
      </c>
      <c r="H24" s="15">
        <v>1512</v>
      </c>
      <c r="I24" s="15">
        <v>1584</v>
      </c>
      <c r="J24" s="15">
        <v>1512</v>
      </c>
      <c r="K24" s="15">
        <v>1560</v>
      </c>
      <c r="L24" s="15">
        <v>1464</v>
      </c>
      <c r="M24" s="15">
        <v>1488</v>
      </c>
      <c r="N24" s="15">
        <v>1656</v>
      </c>
      <c r="O24" s="15">
        <v>1656</v>
      </c>
      <c r="P24" s="15">
        <v>1536</v>
      </c>
      <c r="Q24" s="15">
        <v>1560</v>
      </c>
      <c r="R24" s="15">
        <v>1512</v>
      </c>
      <c r="S24" s="15">
        <v>1536</v>
      </c>
      <c r="T24" s="15">
        <v>1392</v>
      </c>
      <c r="U24" s="15">
        <v>1248</v>
      </c>
      <c r="V24" s="15">
        <v>1152</v>
      </c>
      <c r="W24" s="15">
        <v>1248</v>
      </c>
      <c r="X24" s="15">
        <v>1200</v>
      </c>
      <c r="Y24" s="15">
        <v>1200</v>
      </c>
      <c r="Z24" s="15">
        <v>1464</v>
      </c>
      <c r="AA24" s="15">
        <v>1440</v>
      </c>
      <c r="AB24" s="15">
        <v>1464</v>
      </c>
      <c r="AC24" s="15">
        <v>1368</v>
      </c>
      <c r="AD24" s="15">
        <v>1272</v>
      </c>
      <c r="AE24" s="15">
        <v>1248</v>
      </c>
      <c r="AF24" s="15">
        <v>1056</v>
      </c>
      <c r="AG24" s="15">
        <v>1080</v>
      </c>
      <c r="AH24" s="15">
        <v>1248</v>
      </c>
      <c r="AI24" s="15">
        <v>1296</v>
      </c>
      <c r="AJ24" s="15">
        <v>1416</v>
      </c>
      <c r="AK24" s="15">
        <v>1464</v>
      </c>
      <c r="AL24" s="15">
        <v>1464</v>
      </c>
      <c r="AM24" s="15">
        <v>1512</v>
      </c>
      <c r="AN24" s="15">
        <v>1560</v>
      </c>
      <c r="AO24" s="15">
        <v>1536</v>
      </c>
      <c r="AP24" s="15">
        <v>1488</v>
      </c>
      <c r="AQ24" s="15">
        <v>1464</v>
      </c>
      <c r="AR24" s="15">
        <v>1416</v>
      </c>
      <c r="AS24" s="15">
        <v>1320</v>
      </c>
      <c r="AT24" s="15">
        <v>1368</v>
      </c>
      <c r="AU24" s="15">
        <v>1344</v>
      </c>
      <c r="AV24" s="15">
        <v>1416</v>
      </c>
      <c r="AW24" s="15">
        <v>1464</v>
      </c>
      <c r="AX24" s="15">
        <v>1392</v>
      </c>
    </row>
    <row r="25" spans="2:50" s="5" customFormat="1" ht="20.100000000000001" customHeight="1">
      <c r="B25" s="16" t="s">
        <v>18</v>
      </c>
      <c r="C25" s="15">
        <v>1392</v>
      </c>
      <c r="D25" s="15">
        <v>1392</v>
      </c>
      <c r="E25" s="15">
        <v>1536</v>
      </c>
      <c r="F25" s="15">
        <v>1488</v>
      </c>
      <c r="G25" s="15">
        <v>1440</v>
      </c>
      <c r="H25" s="15">
        <v>1560</v>
      </c>
      <c r="I25" s="15">
        <v>1608</v>
      </c>
      <c r="J25" s="15">
        <v>1440</v>
      </c>
      <c r="K25" s="15">
        <v>1440</v>
      </c>
      <c r="L25" s="15">
        <v>1632</v>
      </c>
      <c r="M25" s="15">
        <v>1464</v>
      </c>
      <c r="N25" s="15">
        <v>1488</v>
      </c>
      <c r="O25" s="15">
        <v>1560</v>
      </c>
      <c r="P25" s="15">
        <v>1536</v>
      </c>
      <c r="Q25" s="15">
        <v>1536</v>
      </c>
      <c r="R25" s="15">
        <v>1464</v>
      </c>
      <c r="S25" s="15">
        <v>1488</v>
      </c>
      <c r="T25" s="15">
        <v>1344</v>
      </c>
      <c r="U25" s="15">
        <v>1416</v>
      </c>
      <c r="V25" s="15">
        <v>1464</v>
      </c>
      <c r="W25" s="15">
        <v>1320</v>
      </c>
      <c r="X25" s="15">
        <v>1296</v>
      </c>
      <c r="Y25" s="15">
        <v>1248</v>
      </c>
      <c r="Z25" s="15">
        <v>1320</v>
      </c>
      <c r="AA25" s="15">
        <v>1320</v>
      </c>
      <c r="AB25" s="15">
        <v>1296</v>
      </c>
      <c r="AC25" s="15">
        <v>1200</v>
      </c>
      <c r="AD25" s="15">
        <v>1248</v>
      </c>
      <c r="AE25" s="15">
        <v>1224</v>
      </c>
      <c r="AF25" s="15">
        <v>1320</v>
      </c>
      <c r="AG25" s="15">
        <v>1152</v>
      </c>
      <c r="AH25" s="15">
        <v>1416</v>
      </c>
      <c r="AI25" s="15">
        <v>1368</v>
      </c>
      <c r="AJ25" s="15">
        <v>1416</v>
      </c>
      <c r="AK25" s="15">
        <v>1368</v>
      </c>
      <c r="AL25" s="15">
        <v>1416</v>
      </c>
      <c r="AM25" s="15">
        <v>1584</v>
      </c>
      <c r="AN25" s="15">
        <v>1464</v>
      </c>
      <c r="AO25" s="15">
        <v>1320</v>
      </c>
      <c r="AP25" s="15">
        <v>1464</v>
      </c>
      <c r="AQ25" s="15">
        <v>1392</v>
      </c>
      <c r="AR25" s="15">
        <v>1608</v>
      </c>
      <c r="AS25" s="15">
        <v>1416</v>
      </c>
      <c r="AT25" s="15">
        <v>1584</v>
      </c>
      <c r="AU25" s="15">
        <v>1512</v>
      </c>
      <c r="AV25" s="15">
        <v>1488</v>
      </c>
      <c r="AW25" s="15">
        <v>1536</v>
      </c>
      <c r="AX25" s="15">
        <v>1560</v>
      </c>
    </row>
    <row r="26" spans="2:50" s="5" customFormat="1" ht="20.100000000000001" customHeight="1">
      <c r="B26" s="16" t="s">
        <v>19</v>
      </c>
      <c r="C26" s="15">
        <v>1416</v>
      </c>
      <c r="D26" s="15">
        <v>1464</v>
      </c>
      <c r="E26" s="15">
        <v>1584</v>
      </c>
      <c r="F26" s="15">
        <v>1584</v>
      </c>
      <c r="G26" s="15">
        <v>1512</v>
      </c>
      <c r="H26" s="15">
        <v>1560</v>
      </c>
      <c r="I26" s="15">
        <v>1656</v>
      </c>
      <c r="J26" s="15">
        <v>1488</v>
      </c>
      <c r="K26" s="15">
        <v>1536</v>
      </c>
      <c r="L26" s="15">
        <v>1536</v>
      </c>
      <c r="M26" s="15">
        <v>1488</v>
      </c>
      <c r="N26" s="15">
        <v>1608</v>
      </c>
      <c r="O26" s="15">
        <v>1728</v>
      </c>
      <c r="P26" s="15">
        <v>1680</v>
      </c>
      <c r="Q26" s="15">
        <v>1632</v>
      </c>
      <c r="R26" s="15">
        <v>1536</v>
      </c>
      <c r="S26" s="15">
        <v>1488</v>
      </c>
      <c r="T26" s="15">
        <v>1464</v>
      </c>
      <c r="U26" s="15">
        <v>1416</v>
      </c>
      <c r="V26" s="15">
        <v>1488</v>
      </c>
      <c r="W26" s="15">
        <v>1608</v>
      </c>
      <c r="X26" s="15">
        <v>1512</v>
      </c>
      <c r="Y26" s="15">
        <v>1560</v>
      </c>
      <c r="Z26" s="15">
        <v>1584</v>
      </c>
      <c r="AA26" s="15">
        <v>1536</v>
      </c>
      <c r="AB26" s="15">
        <v>1560</v>
      </c>
      <c r="AC26" s="15">
        <v>1608</v>
      </c>
      <c r="AD26" s="15">
        <v>1584</v>
      </c>
      <c r="AE26" s="15">
        <v>1608</v>
      </c>
      <c r="AF26" s="15">
        <v>1656</v>
      </c>
      <c r="AG26" s="15">
        <v>1632</v>
      </c>
      <c r="AH26" s="15">
        <v>1584</v>
      </c>
      <c r="AI26" s="15">
        <v>1656</v>
      </c>
      <c r="AJ26" s="15">
        <v>1704</v>
      </c>
      <c r="AK26" s="15">
        <v>1608</v>
      </c>
      <c r="AL26" s="15">
        <v>1560</v>
      </c>
      <c r="AM26" s="15">
        <v>1608</v>
      </c>
      <c r="AN26" s="15">
        <v>1560</v>
      </c>
      <c r="AO26" s="15">
        <v>1560</v>
      </c>
      <c r="AP26" s="15">
        <v>1632</v>
      </c>
      <c r="AQ26" s="15">
        <v>1416</v>
      </c>
      <c r="AR26" s="15">
        <v>1704</v>
      </c>
      <c r="AS26" s="15">
        <v>1608</v>
      </c>
      <c r="AT26" s="15">
        <v>1416</v>
      </c>
      <c r="AU26" s="15">
        <v>1344</v>
      </c>
      <c r="AV26" s="15">
        <v>1392</v>
      </c>
      <c r="AW26" s="15">
        <v>1512</v>
      </c>
      <c r="AX26" s="15">
        <v>1344</v>
      </c>
    </row>
    <row r="27" spans="2:50" s="5" customFormat="1" ht="20.100000000000001" customHeight="1">
      <c r="B27" s="16" t="s">
        <v>20</v>
      </c>
      <c r="C27" s="15">
        <v>1440</v>
      </c>
      <c r="D27" s="15">
        <v>1344</v>
      </c>
      <c r="E27" s="15">
        <v>1512</v>
      </c>
      <c r="F27" s="15">
        <v>1368</v>
      </c>
      <c r="G27" s="15">
        <v>1344</v>
      </c>
      <c r="H27" s="15">
        <v>1392</v>
      </c>
      <c r="I27" s="15">
        <v>1440</v>
      </c>
      <c r="J27" s="15">
        <v>1512</v>
      </c>
      <c r="K27" s="15">
        <v>1512</v>
      </c>
      <c r="L27" s="15">
        <v>1584</v>
      </c>
      <c r="M27" s="15">
        <v>1512</v>
      </c>
      <c r="N27" s="15">
        <v>1464</v>
      </c>
      <c r="O27" s="15">
        <v>1464</v>
      </c>
      <c r="P27" s="15">
        <v>1488</v>
      </c>
      <c r="Q27" s="15">
        <v>1464</v>
      </c>
      <c r="R27" s="15">
        <v>1464</v>
      </c>
      <c r="S27" s="15">
        <v>1464</v>
      </c>
      <c r="T27" s="15">
        <v>1296</v>
      </c>
      <c r="U27" s="15">
        <v>1344</v>
      </c>
      <c r="V27" s="15">
        <v>1296</v>
      </c>
      <c r="W27" s="15">
        <v>1272</v>
      </c>
      <c r="X27" s="15">
        <v>1056</v>
      </c>
      <c r="Y27" s="15">
        <v>1272</v>
      </c>
      <c r="Z27" s="15">
        <v>1296</v>
      </c>
      <c r="AA27" s="15">
        <v>1344</v>
      </c>
      <c r="AB27" s="15">
        <v>1440</v>
      </c>
      <c r="AC27" s="15">
        <v>1224</v>
      </c>
      <c r="AD27" s="15">
        <v>1152</v>
      </c>
      <c r="AE27" s="15">
        <v>1200</v>
      </c>
      <c r="AF27" s="15">
        <v>1104</v>
      </c>
      <c r="AG27" s="15">
        <v>1128</v>
      </c>
      <c r="AH27" s="15">
        <v>1224</v>
      </c>
      <c r="AI27" s="15">
        <v>1248</v>
      </c>
      <c r="AJ27" s="15">
        <v>1416</v>
      </c>
      <c r="AK27" s="15">
        <v>1512</v>
      </c>
      <c r="AL27" s="15">
        <v>1560</v>
      </c>
      <c r="AM27" s="15">
        <v>1584</v>
      </c>
      <c r="AN27" s="15">
        <v>1488</v>
      </c>
      <c r="AO27" s="15">
        <v>1536</v>
      </c>
      <c r="AP27" s="15">
        <v>1320</v>
      </c>
      <c r="AQ27" s="15">
        <v>1464</v>
      </c>
      <c r="AR27" s="15">
        <v>1320</v>
      </c>
      <c r="AS27" s="15">
        <v>1560</v>
      </c>
      <c r="AT27" s="15">
        <v>1608</v>
      </c>
      <c r="AU27" s="15">
        <v>1632</v>
      </c>
      <c r="AV27" s="15">
        <v>1464</v>
      </c>
      <c r="AW27" s="15">
        <v>1440</v>
      </c>
      <c r="AX27" s="15">
        <v>1608</v>
      </c>
    </row>
    <row r="28" spans="2:50" s="5" customFormat="1" ht="20.100000000000001" customHeight="1">
      <c r="B28" s="16" t="s">
        <v>21</v>
      </c>
      <c r="C28" s="15">
        <v>1608</v>
      </c>
      <c r="D28" s="15">
        <v>1536</v>
      </c>
      <c r="E28" s="15">
        <v>1464</v>
      </c>
      <c r="F28" s="15">
        <v>1488</v>
      </c>
      <c r="G28" s="15">
        <v>1488</v>
      </c>
      <c r="H28" s="15">
        <v>1608</v>
      </c>
      <c r="I28" s="15">
        <v>1536</v>
      </c>
      <c r="J28" s="15">
        <v>1584</v>
      </c>
      <c r="K28" s="15">
        <v>1488</v>
      </c>
      <c r="L28" s="15">
        <v>1584</v>
      </c>
      <c r="M28" s="15">
        <v>1704</v>
      </c>
      <c r="N28" s="15">
        <v>1680</v>
      </c>
      <c r="O28" s="15">
        <v>1608</v>
      </c>
      <c r="P28" s="15">
        <v>1632</v>
      </c>
      <c r="Q28" s="15">
        <v>1632</v>
      </c>
      <c r="R28" s="15">
        <v>1632</v>
      </c>
      <c r="S28" s="15">
        <v>1512</v>
      </c>
      <c r="T28" s="15">
        <v>1344</v>
      </c>
      <c r="U28" s="15">
        <v>1392</v>
      </c>
      <c r="V28" s="15">
        <v>1296</v>
      </c>
      <c r="W28" s="15">
        <v>1248</v>
      </c>
      <c r="X28" s="15">
        <v>1272</v>
      </c>
      <c r="Y28" s="15">
        <v>1272</v>
      </c>
      <c r="Z28" s="15">
        <v>1416</v>
      </c>
      <c r="AA28" s="15">
        <v>1512</v>
      </c>
      <c r="AB28" s="15">
        <v>1464</v>
      </c>
      <c r="AC28" s="15">
        <v>1152</v>
      </c>
      <c r="AD28" s="15">
        <v>1224</v>
      </c>
      <c r="AE28" s="15">
        <v>1152</v>
      </c>
      <c r="AF28" s="15">
        <v>1272</v>
      </c>
      <c r="AG28" s="15">
        <v>1080</v>
      </c>
      <c r="AH28" s="15">
        <v>1344</v>
      </c>
      <c r="AI28" s="15">
        <v>1296</v>
      </c>
      <c r="AJ28" s="15">
        <v>1464</v>
      </c>
      <c r="AK28" s="15">
        <v>1416</v>
      </c>
      <c r="AL28" s="15">
        <v>1392</v>
      </c>
      <c r="AM28" s="15">
        <v>1320</v>
      </c>
      <c r="AN28" s="15">
        <v>1440</v>
      </c>
      <c r="AO28" s="15">
        <v>1464</v>
      </c>
      <c r="AP28" s="15">
        <v>1392</v>
      </c>
      <c r="AQ28" s="15">
        <v>1440</v>
      </c>
      <c r="AR28" s="15">
        <v>1512</v>
      </c>
      <c r="AS28" s="15">
        <v>1536</v>
      </c>
      <c r="AT28" s="15">
        <v>1560</v>
      </c>
      <c r="AU28" s="15">
        <v>1560</v>
      </c>
      <c r="AV28" s="15">
        <v>1440</v>
      </c>
      <c r="AW28" s="15">
        <v>1704</v>
      </c>
      <c r="AX28" s="15">
        <v>1560</v>
      </c>
    </row>
    <row r="29" spans="2:50" s="5" customFormat="1" ht="20.100000000000001" customHeight="1">
      <c r="B29" s="16" t="s">
        <v>22</v>
      </c>
      <c r="C29" s="15">
        <v>1536</v>
      </c>
      <c r="D29" s="15">
        <v>1656</v>
      </c>
      <c r="E29" s="15">
        <v>1416</v>
      </c>
      <c r="F29" s="15">
        <v>1584</v>
      </c>
      <c r="G29" s="15">
        <v>1608</v>
      </c>
      <c r="H29" s="15">
        <v>1704</v>
      </c>
      <c r="I29" s="15">
        <v>1608</v>
      </c>
      <c r="J29" s="15">
        <v>1632</v>
      </c>
      <c r="K29" s="15">
        <v>1656</v>
      </c>
      <c r="L29" s="15">
        <v>1680</v>
      </c>
      <c r="M29" s="15">
        <v>1560</v>
      </c>
      <c r="N29" s="15">
        <v>1680</v>
      </c>
      <c r="O29" s="15">
        <v>1608</v>
      </c>
      <c r="P29" s="15">
        <v>1608</v>
      </c>
      <c r="Q29" s="15">
        <v>1728</v>
      </c>
      <c r="R29" s="15">
        <v>1440</v>
      </c>
      <c r="S29" s="15">
        <v>1512</v>
      </c>
      <c r="T29" s="15">
        <v>1440</v>
      </c>
      <c r="U29" s="15">
        <v>1344</v>
      </c>
      <c r="V29" s="15">
        <v>1176</v>
      </c>
      <c r="W29" s="15">
        <v>1320</v>
      </c>
      <c r="X29" s="15">
        <v>1368</v>
      </c>
      <c r="Y29" s="15">
        <v>1416</v>
      </c>
      <c r="Z29" s="15">
        <v>1464</v>
      </c>
      <c r="AA29" s="15">
        <v>1680</v>
      </c>
      <c r="AB29" s="15">
        <v>1704</v>
      </c>
      <c r="AC29" s="15">
        <v>1488</v>
      </c>
      <c r="AD29" s="15">
        <v>1488</v>
      </c>
      <c r="AE29" s="15">
        <v>1320</v>
      </c>
      <c r="AF29" s="15">
        <v>1368</v>
      </c>
      <c r="AG29" s="15">
        <v>1368</v>
      </c>
      <c r="AH29" s="15">
        <v>1584</v>
      </c>
      <c r="AI29" s="15">
        <v>1560</v>
      </c>
      <c r="AJ29" s="15">
        <v>1608</v>
      </c>
      <c r="AK29" s="15">
        <v>1656</v>
      </c>
      <c r="AL29" s="15">
        <v>1608</v>
      </c>
      <c r="AM29" s="15">
        <v>1464</v>
      </c>
      <c r="AN29" s="15">
        <v>1536</v>
      </c>
      <c r="AO29" s="15">
        <v>1512</v>
      </c>
      <c r="AP29" s="15">
        <v>1536</v>
      </c>
      <c r="AQ29" s="15">
        <v>1488</v>
      </c>
      <c r="AR29" s="15">
        <v>1536</v>
      </c>
      <c r="AS29" s="15">
        <v>1560</v>
      </c>
      <c r="AT29" s="15">
        <v>1632</v>
      </c>
      <c r="AU29" s="15">
        <v>1704</v>
      </c>
      <c r="AV29" s="15">
        <v>1656</v>
      </c>
      <c r="AW29" s="15">
        <v>1560</v>
      </c>
      <c r="AX29" s="15">
        <v>1680</v>
      </c>
    </row>
    <row r="30" spans="2:50" s="5" customFormat="1" ht="20.100000000000001" customHeight="1">
      <c r="B30" s="16" t="s">
        <v>23</v>
      </c>
      <c r="C30" s="15">
        <v>1632</v>
      </c>
      <c r="D30" s="15">
        <v>1656</v>
      </c>
      <c r="E30" s="15">
        <v>1656</v>
      </c>
      <c r="F30" s="15">
        <v>1536</v>
      </c>
      <c r="G30" s="15">
        <v>1824</v>
      </c>
      <c r="H30" s="15">
        <v>1848</v>
      </c>
      <c r="I30" s="15">
        <v>1704</v>
      </c>
      <c r="J30" s="15">
        <v>1728</v>
      </c>
      <c r="K30" s="15">
        <v>1608</v>
      </c>
      <c r="L30" s="15">
        <v>1704</v>
      </c>
      <c r="M30" s="15">
        <v>1752</v>
      </c>
      <c r="N30" s="15">
        <v>1656</v>
      </c>
      <c r="O30" s="15">
        <v>1584</v>
      </c>
      <c r="P30" s="15">
        <v>1584</v>
      </c>
      <c r="Q30" s="15">
        <v>1752</v>
      </c>
      <c r="R30" s="15">
        <v>1656</v>
      </c>
      <c r="S30" s="15">
        <v>1464</v>
      </c>
      <c r="T30" s="15">
        <v>1368</v>
      </c>
      <c r="U30" s="15">
        <v>1344</v>
      </c>
      <c r="V30" s="15">
        <v>1224</v>
      </c>
      <c r="W30" s="15">
        <v>1224</v>
      </c>
      <c r="X30" s="15">
        <v>1344</v>
      </c>
      <c r="Y30" s="15">
        <v>1296</v>
      </c>
      <c r="Z30" s="15">
        <v>1536</v>
      </c>
      <c r="AA30" s="15">
        <v>1608</v>
      </c>
      <c r="AB30" s="15">
        <v>1536</v>
      </c>
      <c r="AC30" s="15">
        <v>1440</v>
      </c>
      <c r="AD30" s="15">
        <v>1224</v>
      </c>
      <c r="AE30" s="15">
        <v>1296</v>
      </c>
      <c r="AF30" s="15">
        <v>1320</v>
      </c>
      <c r="AG30" s="15">
        <v>1440</v>
      </c>
      <c r="AH30" s="15">
        <v>1536</v>
      </c>
      <c r="AI30" s="15">
        <v>1392</v>
      </c>
      <c r="AJ30" s="15">
        <v>1536</v>
      </c>
      <c r="AK30" s="15">
        <v>1632</v>
      </c>
      <c r="AL30" s="15">
        <v>1704</v>
      </c>
      <c r="AM30" s="15">
        <v>1608</v>
      </c>
      <c r="AN30" s="15">
        <v>1512</v>
      </c>
      <c r="AO30" s="15">
        <v>1368</v>
      </c>
      <c r="AP30" s="15">
        <v>1392</v>
      </c>
      <c r="AQ30" s="15">
        <v>1608</v>
      </c>
      <c r="AR30" s="15">
        <v>1704</v>
      </c>
      <c r="AS30" s="15">
        <v>1632</v>
      </c>
      <c r="AT30" s="15">
        <v>1752</v>
      </c>
      <c r="AU30" s="15">
        <v>1752</v>
      </c>
      <c r="AV30" s="15">
        <v>1872</v>
      </c>
      <c r="AW30" s="15">
        <v>1680</v>
      </c>
      <c r="AX30" s="15">
        <v>1752</v>
      </c>
    </row>
    <row r="31" spans="2:50" s="5" customFormat="1" ht="20.100000000000001" customHeight="1">
      <c r="B31" s="16" t="s">
        <v>24</v>
      </c>
      <c r="C31" s="15">
        <v>1728</v>
      </c>
      <c r="D31" s="15">
        <v>1656</v>
      </c>
      <c r="E31" s="15">
        <v>1608</v>
      </c>
      <c r="F31" s="15">
        <v>1824</v>
      </c>
      <c r="G31" s="15">
        <v>1800</v>
      </c>
      <c r="H31" s="15">
        <v>1728</v>
      </c>
      <c r="I31" s="15">
        <v>1776</v>
      </c>
      <c r="J31" s="15">
        <v>1704</v>
      </c>
      <c r="K31" s="15">
        <v>1752</v>
      </c>
      <c r="L31" s="15">
        <v>1680</v>
      </c>
      <c r="M31" s="15">
        <v>1656</v>
      </c>
      <c r="N31" s="15">
        <v>1800</v>
      </c>
      <c r="O31" s="15">
        <v>1752</v>
      </c>
      <c r="P31" s="15">
        <v>1560</v>
      </c>
      <c r="Q31" s="15">
        <v>1632</v>
      </c>
      <c r="R31" s="15">
        <v>1536</v>
      </c>
      <c r="S31" s="15">
        <v>1776</v>
      </c>
      <c r="T31" s="15">
        <v>1440</v>
      </c>
      <c r="U31" s="15">
        <v>1368</v>
      </c>
      <c r="V31" s="15">
        <v>1512</v>
      </c>
      <c r="W31" s="15">
        <v>1440</v>
      </c>
      <c r="X31" s="15">
        <v>1224</v>
      </c>
      <c r="Y31" s="15">
        <v>1320</v>
      </c>
      <c r="Z31" s="15">
        <v>1392</v>
      </c>
      <c r="AA31" s="15">
        <v>1560</v>
      </c>
      <c r="AB31" s="15">
        <v>1512</v>
      </c>
      <c r="AC31" s="15">
        <v>1344</v>
      </c>
      <c r="AD31" s="15">
        <v>1392</v>
      </c>
      <c r="AE31" s="15">
        <v>1344</v>
      </c>
      <c r="AF31" s="15">
        <v>1416</v>
      </c>
      <c r="AG31" s="15">
        <v>1392</v>
      </c>
      <c r="AH31" s="15">
        <v>1272</v>
      </c>
      <c r="AI31" s="15">
        <v>1464</v>
      </c>
      <c r="AJ31" s="15">
        <v>1608</v>
      </c>
      <c r="AK31" s="15">
        <v>1560</v>
      </c>
      <c r="AL31" s="15">
        <v>1656</v>
      </c>
      <c r="AM31" s="15">
        <v>1608</v>
      </c>
      <c r="AN31" s="15">
        <v>1752</v>
      </c>
      <c r="AO31" s="15">
        <v>1584</v>
      </c>
      <c r="AP31" s="15">
        <v>1584</v>
      </c>
      <c r="AQ31" s="15">
        <v>1536</v>
      </c>
      <c r="AR31" s="15">
        <v>1632</v>
      </c>
      <c r="AS31" s="15">
        <v>1800</v>
      </c>
      <c r="AT31" s="15">
        <v>1584</v>
      </c>
      <c r="AU31" s="15">
        <v>1656</v>
      </c>
      <c r="AV31" s="15">
        <v>1464</v>
      </c>
      <c r="AW31" s="15">
        <v>1584</v>
      </c>
      <c r="AX31" s="15">
        <v>1680</v>
      </c>
    </row>
    <row r="32" spans="2:50" s="5" customFormat="1" ht="20.100000000000001" customHeight="1">
      <c r="B32" s="16" t="s">
        <v>25</v>
      </c>
      <c r="C32" s="15">
        <v>1704</v>
      </c>
      <c r="D32" s="15">
        <v>1728</v>
      </c>
      <c r="E32" s="15">
        <v>1752</v>
      </c>
      <c r="F32" s="15">
        <v>1728</v>
      </c>
      <c r="G32" s="15">
        <v>1704</v>
      </c>
      <c r="H32" s="15">
        <v>1512</v>
      </c>
      <c r="I32" s="15">
        <v>1704</v>
      </c>
      <c r="J32" s="15">
        <v>1488</v>
      </c>
      <c r="K32" s="15">
        <v>1656</v>
      </c>
      <c r="L32" s="15">
        <v>1704</v>
      </c>
      <c r="M32" s="15">
        <v>1632</v>
      </c>
      <c r="N32" s="15">
        <v>1656</v>
      </c>
      <c r="O32" s="15">
        <v>1704</v>
      </c>
      <c r="P32" s="15">
        <v>1680</v>
      </c>
      <c r="Q32" s="15">
        <v>1632</v>
      </c>
      <c r="R32" s="15">
        <v>1752</v>
      </c>
      <c r="S32" s="15">
        <v>1728</v>
      </c>
      <c r="T32" s="15">
        <v>1656</v>
      </c>
      <c r="U32" s="15">
        <v>1512</v>
      </c>
      <c r="V32" s="15">
        <v>1560</v>
      </c>
      <c r="W32" s="15">
        <v>1464</v>
      </c>
      <c r="X32" s="15">
        <v>1488</v>
      </c>
      <c r="Y32" s="15">
        <v>1704</v>
      </c>
      <c r="Z32" s="15">
        <v>1632</v>
      </c>
      <c r="AA32" s="15">
        <v>1680</v>
      </c>
      <c r="AB32" s="15">
        <v>1704</v>
      </c>
      <c r="AC32" s="15">
        <v>1608</v>
      </c>
      <c r="AD32" s="15">
        <v>1656</v>
      </c>
      <c r="AE32" s="15">
        <v>1608</v>
      </c>
      <c r="AF32" s="15">
        <v>1512</v>
      </c>
      <c r="AG32" s="15">
        <v>1656</v>
      </c>
      <c r="AH32" s="15">
        <v>1392</v>
      </c>
      <c r="AI32" s="15">
        <v>1560</v>
      </c>
      <c r="AJ32" s="15">
        <v>1416</v>
      </c>
      <c r="AK32" s="15">
        <v>1512</v>
      </c>
      <c r="AL32" s="15">
        <v>1536</v>
      </c>
      <c r="AM32" s="15">
        <v>1536</v>
      </c>
      <c r="AN32" s="15">
        <v>1680</v>
      </c>
      <c r="AO32" s="15">
        <v>1680</v>
      </c>
      <c r="AP32" s="15">
        <v>1464</v>
      </c>
      <c r="AQ32" s="15">
        <v>1488</v>
      </c>
      <c r="AR32" s="15">
        <v>1752</v>
      </c>
      <c r="AS32" s="15">
        <v>1656</v>
      </c>
      <c r="AT32" s="15">
        <v>1608</v>
      </c>
      <c r="AU32" s="15">
        <v>1560</v>
      </c>
      <c r="AV32" s="15">
        <v>1440</v>
      </c>
      <c r="AW32" s="15">
        <v>1728</v>
      </c>
      <c r="AX32" s="15">
        <v>1704</v>
      </c>
    </row>
    <row r="33" spans="2:50" s="5" customFormat="1" ht="20.100000000000001" customHeight="1">
      <c r="B33" s="16" t="s">
        <v>26</v>
      </c>
      <c r="C33" s="15">
        <v>1680</v>
      </c>
      <c r="D33" s="15">
        <v>1728</v>
      </c>
      <c r="E33" s="15">
        <v>1656</v>
      </c>
      <c r="F33" s="15">
        <v>1728</v>
      </c>
      <c r="G33" s="15">
        <v>1656</v>
      </c>
      <c r="H33" s="15">
        <v>1632</v>
      </c>
      <c r="I33" s="15">
        <v>1728</v>
      </c>
      <c r="J33" s="15">
        <v>1704</v>
      </c>
      <c r="K33" s="15">
        <v>1632</v>
      </c>
      <c r="L33" s="15">
        <v>1512</v>
      </c>
      <c r="M33" s="15">
        <v>1680</v>
      </c>
      <c r="N33" s="15">
        <v>1608</v>
      </c>
      <c r="O33" s="15">
        <v>1680</v>
      </c>
      <c r="P33" s="15">
        <v>1752</v>
      </c>
      <c r="Q33" s="15">
        <v>1752</v>
      </c>
      <c r="R33" s="15">
        <v>1752</v>
      </c>
      <c r="S33" s="15">
        <v>1584</v>
      </c>
      <c r="T33" s="15">
        <v>1728</v>
      </c>
      <c r="U33" s="15">
        <v>1872</v>
      </c>
      <c r="V33" s="15">
        <v>1776</v>
      </c>
      <c r="W33" s="15">
        <v>1704</v>
      </c>
      <c r="X33" s="15">
        <v>1680</v>
      </c>
      <c r="Y33" s="15">
        <v>1728</v>
      </c>
      <c r="Z33" s="15">
        <v>1560</v>
      </c>
      <c r="AA33" s="15">
        <v>1632</v>
      </c>
      <c r="AB33" s="15">
        <v>1608</v>
      </c>
      <c r="AC33" s="15">
        <v>1632</v>
      </c>
      <c r="AD33" s="15">
        <v>1632</v>
      </c>
      <c r="AE33" s="15">
        <v>1536</v>
      </c>
      <c r="AF33" s="15">
        <v>1608</v>
      </c>
      <c r="AG33" s="15">
        <v>1680</v>
      </c>
      <c r="AH33" s="15">
        <v>1512</v>
      </c>
      <c r="AI33" s="15">
        <v>1608</v>
      </c>
      <c r="AJ33" s="15">
        <v>1560</v>
      </c>
      <c r="AK33" s="15">
        <v>1512</v>
      </c>
      <c r="AL33" s="15">
        <v>1512</v>
      </c>
      <c r="AM33" s="15">
        <v>1608</v>
      </c>
      <c r="AN33" s="15">
        <v>1608</v>
      </c>
      <c r="AO33" s="15">
        <v>1608</v>
      </c>
      <c r="AP33" s="15">
        <v>1536</v>
      </c>
      <c r="AQ33" s="15">
        <v>1704</v>
      </c>
      <c r="AR33" s="15">
        <v>1632</v>
      </c>
      <c r="AS33" s="15">
        <v>1584</v>
      </c>
      <c r="AT33" s="15">
        <v>1656</v>
      </c>
      <c r="AU33" s="15">
        <v>1536</v>
      </c>
      <c r="AV33" s="15">
        <v>1656</v>
      </c>
      <c r="AW33" s="15">
        <v>1488</v>
      </c>
      <c r="AX33" s="15">
        <v>1560</v>
      </c>
    </row>
    <row r="34" spans="2:50" s="5" customFormat="1" ht="20.100000000000001" customHeight="1">
      <c r="B34" s="16" t="s">
        <v>27</v>
      </c>
      <c r="C34" s="15">
        <v>1632</v>
      </c>
      <c r="D34" s="15">
        <v>1704</v>
      </c>
      <c r="E34" s="15">
        <v>1536</v>
      </c>
      <c r="F34" s="15">
        <v>1536</v>
      </c>
      <c r="G34" s="15">
        <v>1776</v>
      </c>
      <c r="H34" s="15">
        <v>1704</v>
      </c>
      <c r="I34" s="15">
        <v>1560</v>
      </c>
      <c r="J34" s="15">
        <v>1560</v>
      </c>
      <c r="K34" s="15">
        <v>1728</v>
      </c>
      <c r="L34" s="15">
        <v>1704</v>
      </c>
      <c r="M34" s="15">
        <v>1656</v>
      </c>
      <c r="N34" s="15">
        <v>1824</v>
      </c>
      <c r="O34" s="15">
        <v>1656</v>
      </c>
      <c r="P34" s="15">
        <v>1656</v>
      </c>
      <c r="Q34" s="15">
        <v>1776</v>
      </c>
      <c r="R34" s="15">
        <v>1560</v>
      </c>
      <c r="S34" s="15">
        <v>1680</v>
      </c>
      <c r="T34" s="15">
        <v>1512</v>
      </c>
      <c r="U34" s="15">
        <v>1272</v>
      </c>
      <c r="V34" s="15">
        <v>1320</v>
      </c>
      <c r="W34" s="15">
        <v>1368</v>
      </c>
      <c r="X34" s="15">
        <v>1344</v>
      </c>
      <c r="Y34" s="15">
        <v>1416</v>
      </c>
      <c r="Z34" s="15">
        <v>1464</v>
      </c>
      <c r="AA34" s="15">
        <v>1656</v>
      </c>
      <c r="AB34" s="15">
        <v>1704</v>
      </c>
      <c r="AC34" s="15">
        <v>1368</v>
      </c>
      <c r="AD34" s="15">
        <v>1272</v>
      </c>
      <c r="AE34" s="15">
        <v>1200</v>
      </c>
      <c r="AF34" s="15">
        <v>1416</v>
      </c>
      <c r="AG34" s="15">
        <v>1368</v>
      </c>
      <c r="AH34" s="15">
        <v>1512</v>
      </c>
      <c r="AI34" s="15">
        <v>1704</v>
      </c>
      <c r="AJ34" s="15">
        <v>1728</v>
      </c>
      <c r="AK34" s="15">
        <v>1632</v>
      </c>
      <c r="AL34" s="15">
        <v>1512</v>
      </c>
      <c r="AM34" s="15">
        <v>1632</v>
      </c>
      <c r="AN34" s="15">
        <v>1632</v>
      </c>
      <c r="AO34" s="15">
        <v>1584</v>
      </c>
      <c r="AP34" s="15">
        <v>1536</v>
      </c>
      <c r="AQ34" s="15">
        <v>1344</v>
      </c>
      <c r="AR34" s="15">
        <v>1416</v>
      </c>
      <c r="AS34" s="15">
        <v>1320</v>
      </c>
      <c r="AT34" s="15">
        <v>1368</v>
      </c>
      <c r="AU34" s="15">
        <v>1392</v>
      </c>
      <c r="AV34" s="15">
        <v>1464</v>
      </c>
      <c r="AW34" s="15">
        <v>1488</v>
      </c>
      <c r="AX34" s="15">
        <v>1464</v>
      </c>
    </row>
    <row r="35" spans="2:50" s="5" customFormat="1" ht="20.100000000000001" customHeight="1">
      <c r="B35" s="16" t="s">
        <v>28</v>
      </c>
      <c r="C35" s="15">
        <v>1416</v>
      </c>
      <c r="D35" s="15">
        <v>1584</v>
      </c>
      <c r="E35" s="15">
        <v>1584</v>
      </c>
      <c r="F35" s="15">
        <v>1512</v>
      </c>
      <c r="G35" s="15">
        <v>1632</v>
      </c>
      <c r="H35" s="15">
        <v>1512</v>
      </c>
      <c r="I35" s="15">
        <v>1536</v>
      </c>
      <c r="J35" s="15">
        <v>1680</v>
      </c>
      <c r="K35" s="15">
        <v>1512</v>
      </c>
      <c r="L35" s="15">
        <v>1560</v>
      </c>
      <c r="M35" s="15">
        <v>1512</v>
      </c>
      <c r="N35" s="15">
        <v>1560</v>
      </c>
      <c r="O35" s="15">
        <v>1560</v>
      </c>
      <c r="P35" s="15">
        <v>1512</v>
      </c>
      <c r="Q35" s="15">
        <v>1536</v>
      </c>
      <c r="R35" s="15">
        <v>1584</v>
      </c>
      <c r="S35" s="15">
        <v>1656</v>
      </c>
      <c r="T35" s="15">
        <v>1344</v>
      </c>
      <c r="U35" s="15">
        <v>1392</v>
      </c>
      <c r="V35" s="15">
        <v>1368</v>
      </c>
      <c r="W35" s="15">
        <v>1248</v>
      </c>
      <c r="X35" s="15">
        <v>1248</v>
      </c>
      <c r="Y35" s="15">
        <v>1272</v>
      </c>
      <c r="Z35" s="15">
        <v>1320</v>
      </c>
      <c r="AA35" s="15">
        <v>1416</v>
      </c>
      <c r="AB35" s="15">
        <v>1416</v>
      </c>
      <c r="AC35" s="15">
        <v>1176</v>
      </c>
      <c r="AD35" s="15">
        <v>1272</v>
      </c>
      <c r="AE35" s="15">
        <v>1272</v>
      </c>
      <c r="AF35" s="15">
        <v>1296</v>
      </c>
      <c r="AG35" s="15">
        <v>1416</v>
      </c>
      <c r="AH35" s="15">
        <v>1440</v>
      </c>
      <c r="AI35" s="15">
        <v>1416</v>
      </c>
      <c r="AJ35" s="15">
        <v>1464</v>
      </c>
      <c r="AK35" s="15">
        <v>1488</v>
      </c>
      <c r="AL35" s="15">
        <v>1608</v>
      </c>
      <c r="AM35" s="15">
        <v>1656</v>
      </c>
      <c r="AN35" s="15">
        <v>1608</v>
      </c>
      <c r="AO35" s="15">
        <v>1488</v>
      </c>
      <c r="AP35" s="15">
        <v>1536</v>
      </c>
      <c r="AQ35" s="15">
        <v>1560</v>
      </c>
      <c r="AR35" s="15">
        <v>1536</v>
      </c>
      <c r="AS35" s="15">
        <v>1560</v>
      </c>
      <c r="AT35" s="15">
        <v>1608</v>
      </c>
      <c r="AU35" s="15">
        <v>1560</v>
      </c>
      <c r="AV35" s="15">
        <v>1464</v>
      </c>
      <c r="AW35" s="15">
        <v>1680</v>
      </c>
      <c r="AX35" s="15">
        <v>1680</v>
      </c>
    </row>
    <row r="36" spans="2:50" s="5" customFormat="1" ht="20.100000000000001" customHeight="1">
      <c r="B36" s="16" t="s">
        <v>29</v>
      </c>
      <c r="C36" s="15">
        <v>1728</v>
      </c>
      <c r="D36" s="15">
        <v>1776</v>
      </c>
      <c r="E36" s="15">
        <v>1752</v>
      </c>
      <c r="F36" s="15">
        <v>1680</v>
      </c>
      <c r="G36" s="15">
        <v>1728</v>
      </c>
      <c r="H36" s="15">
        <v>1632</v>
      </c>
      <c r="I36" s="15">
        <v>1776</v>
      </c>
      <c r="J36" s="15">
        <v>1680</v>
      </c>
      <c r="K36" s="15">
        <v>1680</v>
      </c>
      <c r="L36" s="15">
        <v>1776</v>
      </c>
      <c r="M36" s="15">
        <v>1704</v>
      </c>
      <c r="N36" s="15">
        <v>1704</v>
      </c>
      <c r="O36" s="15">
        <v>1680</v>
      </c>
      <c r="P36" s="15">
        <v>1704</v>
      </c>
      <c r="Q36" s="15">
        <v>1656</v>
      </c>
      <c r="R36" s="15">
        <v>1608</v>
      </c>
      <c r="S36" s="15">
        <v>1584</v>
      </c>
      <c r="T36" s="15">
        <v>1488</v>
      </c>
      <c r="U36" s="15">
        <v>1440</v>
      </c>
      <c r="V36" s="15">
        <v>1248</v>
      </c>
      <c r="W36" s="15">
        <v>1416</v>
      </c>
      <c r="X36" s="15">
        <v>1416</v>
      </c>
      <c r="Y36" s="15">
        <v>1464</v>
      </c>
      <c r="Z36" s="15">
        <v>1752</v>
      </c>
      <c r="AA36" s="15">
        <v>1848</v>
      </c>
      <c r="AB36" s="15">
        <v>1776</v>
      </c>
      <c r="AC36" s="15">
        <v>1752</v>
      </c>
      <c r="AD36" s="15">
        <v>1608</v>
      </c>
      <c r="AE36" s="15">
        <v>1560</v>
      </c>
      <c r="AF36" s="15">
        <v>1512</v>
      </c>
      <c r="AG36" s="15">
        <v>1536</v>
      </c>
      <c r="AH36" s="15">
        <v>1536</v>
      </c>
      <c r="AI36" s="15">
        <v>1560</v>
      </c>
      <c r="AJ36" s="15">
        <v>1632</v>
      </c>
      <c r="AK36" s="15">
        <v>1824</v>
      </c>
      <c r="AL36" s="15">
        <v>1656</v>
      </c>
      <c r="AM36" s="15">
        <v>1680</v>
      </c>
      <c r="AN36" s="15">
        <v>1776</v>
      </c>
      <c r="AO36" s="15">
        <v>1776</v>
      </c>
      <c r="AP36" s="15">
        <v>1848</v>
      </c>
      <c r="AQ36" s="15">
        <v>1944</v>
      </c>
      <c r="AR36" s="15">
        <v>1728</v>
      </c>
      <c r="AS36" s="15">
        <v>1680</v>
      </c>
      <c r="AT36" s="15">
        <v>1824</v>
      </c>
      <c r="AU36" s="15">
        <v>1824</v>
      </c>
      <c r="AV36" s="15">
        <v>1728</v>
      </c>
      <c r="AW36" s="15">
        <v>1560</v>
      </c>
      <c r="AX36" s="15">
        <v>1776</v>
      </c>
    </row>
    <row r="37" spans="2:50" s="5" customFormat="1" ht="20.100000000000001" customHeight="1">
      <c r="B37" s="16" t="s">
        <v>30</v>
      </c>
      <c r="C37" s="15">
        <v>1752</v>
      </c>
      <c r="D37" s="15">
        <v>1848</v>
      </c>
      <c r="E37" s="15">
        <v>1896</v>
      </c>
      <c r="F37" s="15">
        <v>1704</v>
      </c>
      <c r="G37" s="15">
        <v>1680</v>
      </c>
      <c r="H37" s="15">
        <v>1848</v>
      </c>
      <c r="I37" s="15">
        <v>1872</v>
      </c>
      <c r="J37" s="15">
        <v>1896</v>
      </c>
      <c r="K37" s="15">
        <v>1848</v>
      </c>
      <c r="L37" s="15">
        <v>1848</v>
      </c>
      <c r="M37" s="15">
        <v>1752</v>
      </c>
      <c r="N37" s="15">
        <v>1776</v>
      </c>
      <c r="O37" s="15">
        <v>1800</v>
      </c>
      <c r="P37" s="15">
        <v>1704</v>
      </c>
      <c r="Q37" s="15">
        <v>1656</v>
      </c>
      <c r="R37" s="15">
        <v>1752</v>
      </c>
      <c r="S37" s="15">
        <v>1680</v>
      </c>
      <c r="T37" s="15">
        <v>1584</v>
      </c>
      <c r="U37" s="15">
        <v>1536</v>
      </c>
      <c r="V37" s="15">
        <v>1392</v>
      </c>
      <c r="W37" s="15">
        <v>1512</v>
      </c>
      <c r="X37" s="15">
        <v>1440</v>
      </c>
      <c r="Y37" s="15">
        <v>1440</v>
      </c>
      <c r="Z37" s="15">
        <v>1704</v>
      </c>
      <c r="AA37" s="15">
        <v>1848</v>
      </c>
      <c r="AB37" s="15">
        <v>1776</v>
      </c>
      <c r="AC37" s="15">
        <v>1680</v>
      </c>
      <c r="AD37" s="15">
        <v>1560</v>
      </c>
      <c r="AE37" s="15">
        <v>1296</v>
      </c>
      <c r="AF37" s="15">
        <v>1416</v>
      </c>
      <c r="AG37" s="15">
        <v>1416</v>
      </c>
      <c r="AH37" s="15">
        <v>1512</v>
      </c>
      <c r="AI37" s="15">
        <v>1536</v>
      </c>
      <c r="AJ37" s="15">
        <v>1608</v>
      </c>
      <c r="AK37" s="15">
        <v>1680</v>
      </c>
      <c r="AL37" s="15">
        <v>1704</v>
      </c>
      <c r="AM37" s="15">
        <v>1776</v>
      </c>
      <c r="AN37" s="15">
        <v>1656</v>
      </c>
      <c r="AO37" s="15">
        <v>1752</v>
      </c>
      <c r="AP37" s="15">
        <v>1656</v>
      </c>
      <c r="AQ37" s="15">
        <v>1416</v>
      </c>
      <c r="AR37" s="15">
        <v>1584</v>
      </c>
      <c r="AS37" s="15">
        <v>1632</v>
      </c>
      <c r="AT37" s="15">
        <v>1488</v>
      </c>
      <c r="AU37" s="15">
        <v>1680</v>
      </c>
      <c r="AV37" s="15">
        <v>1632</v>
      </c>
      <c r="AW37" s="15">
        <v>1656</v>
      </c>
      <c r="AX37" s="15">
        <v>1656</v>
      </c>
    </row>
    <row r="38" spans="2:50" s="5" customFormat="1" ht="20.100000000000001" customHeight="1">
      <c r="B38" s="16" t="s">
        <v>31</v>
      </c>
      <c r="C38" s="15">
        <v>1656</v>
      </c>
      <c r="D38" s="15">
        <v>1464</v>
      </c>
      <c r="E38" s="15">
        <v>1680</v>
      </c>
      <c r="F38" s="15">
        <v>1776</v>
      </c>
      <c r="G38" s="15">
        <v>1656</v>
      </c>
      <c r="H38" s="15">
        <v>1728</v>
      </c>
      <c r="I38" s="15">
        <v>1632</v>
      </c>
      <c r="J38" s="15">
        <v>1584</v>
      </c>
      <c r="K38" s="15">
        <v>1632</v>
      </c>
      <c r="L38" s="15">
        <v>1608</v>
      </c>
      <c r="M38" s="15">
        <v>1800</v>
      </c>
      <c r="N38" s="15">
        <v>1752</v>
      </c>
      <c r="O38" s="15">
        <v>1728</v>
      </c>
      <c r="P38" s="15">
        <v>1584</v>
      </c>
      <c r="Q38" s="15">
        <v>1632</v>
      </c>
      <c r="R38" s="15">
        <v>1632</v>
      </c>
      <c r="S38" s="15">
        <v>1632</v>
      </c>
      <c r="T38" s="15">
        <v>1440</v>
      </c>
      <c r="U38" s="15">
        <v>1344</v>
      </c>
      <c r="V38" s="15">
        <v>1224</v>
      </c>
      <c r="W38" s="15">
        <v>1272</v>
      </c>
      <c r="X38" s="15">
        <v>1392</v>
      </c>
      <c r="Y38" s="15">
        <v>1344</v>
      </c>
      <c r="Z38" s="15">
        <v>1512</v>
      </c>
      <c r="AA38" s="15">
        <v>1560</v>
      </c>
      <c r="AB38" s="15">
        <v>1632</v>
      </c>
      <c r="AC38" s="15">
        <v>1344</v>
      </c>
      <c r="AD38" s="15">
        <v>1392</v>
      </c>
      <c r="AE38" s="15">
        <v>1440</v>
      </c>
      <c r="AF38" s="15">
        <v>1416</v>
      </c>
      <c r="AG38" s="15">
        <v>1272</v>
      </c>
      <c r="AH38" s="15">
        <v>1464</v>
      </c>
      <c r="AI38" s="15">
        <v>1416</v>
      </c>
      <c r="AJ38" s="15">
        <v>1584</v>
      </c>
      <c r="AK38" s="15">
        <v>1728</v>
      </c>
      <c r="AL38" s="15">
        <v>1632</v>
      </c>
      <c r="AM38" s="15">
        <v>1560</v>
      </c>
      <c r="AN38" s="15">
        <v>1776</v>
      </c>
      <c r="AO38" s="15">
        <v>1752</v>
      </c>
      <c r="AP38" s="15">
        <v>1680</v>
      </c>
      <c r="AQ38" s="15">
        <v>1560</v>
      </c>
      <c r="AR38" s="15">
        <v>1704</v>
      </c>
      <c r="AS38" s="15">
        <v>1464</v>
      </c>
      <c r="AT38" s="15">
        <v>1704</v>
      </c>
      <c r="AU38" s="15">
        <v>1632</v>
      </c>
      <c r="AV38" s="15">
        <v>1608</v>
      </c>
      <c r="AW38" s="15">
        <v>1680</v>
      </c>
      <c r="AX38" s="15">
        <v>1632</v>
      </c>
    </row>
    <row r="39" spans="2:50" s="5" customFormat="1" ht="20.100000000000001" customHeight="1">
      <c r="B39" s="16" t="s">
        <v>32</v>
      </c>
      <c r="C39" s="15">
        <v>1488</v>
      </c>
      <c r="D39" s="15">
        <v>1704</v>
      </c>
      <c r="E39" s="15">
        <v>1848</v>
      </c>
      <c r="F39" s="15">
        <v>1800</v>
      </c>
      <c r="G39" s="15">
        <v>1632</v>
      </c>
      <c r="H39" s="15">
        <v>1728</v>
      </c>
      <c r="I39" s="15">
        <v>1512</v>
      </c>
      <c r="J39" s="15">
        <v>1680</v>
      </c>
      <c r="K39" s="15">
        <v>1776</v>
      </c>
      <c r="L39" s="15">
        <v>1704</v>
      </c>
      <c r="M39" s="15">
        <v>1824</v>
      </c>
      <c r="N39" s="15">
        <v>1752</v>
      </c>
      <c r="O39" s="15">
        <v>1800</v>
      </c>
      <c r="P39" s="15">
        <v>1728</v>
      </c>
      <c r="Q39" s="15">
        <v>1656</v>
      </c>
      <c r="R39" s="15">
        <v>1776</v>
      </c>
      <c r="S39" s="15">
        <v>1584</v>
      </c>
      <c r="T39" s="15">
        <v>1608</v>
      </c>
      <c r="U39" s="15">
        <v>1680</v>
      </c>
      <c r="V39" s="15">
        <v>1704</v>
      </c>
      <c r="W39" s="15">
        <v>1440</v>
      </c>
      <c r="X39" s="15">
        <v>1512</v>
      </c>
      <c r="Y39" s="15">
        <v>1536</v>
      </c>
      <c r="Z39" s="15">
        <v>1536</v>
      </c>
      <c r="AA39" s="15">
        <v>1608</v>
      </c>
      <c r="AB39" s="15">
        <v>1608</v>
      </c>
      <c r="AC39" s="15">
        <v>1656</v>
      </c>
      <c r="AD39" s="15">
        <v>1656</v>
      </c>
      <c r="AE39" s="15">
        <v>1656</v>
      </c>
      <c r="AF39" s="15">
        <v>1680</v>
      </c>
      <c r="AG39" s="15">
        <v>1728</v>
      </c>
      <c r="AH39" s="15">
        <v>1776</v>
      </c>
      <c r="AI39" s="15">
        <v>1824</v>
      </c>
      <c r="AJ39" s="15">
        <v>1824</v>
      </c>
      <c r="AK39" s="15">
        <v>1992</v>
      </c>
      <c r="AL39" s="15">
        <v>1680</v>
      </c>
      <c r="AM39" s="15">
        <v>1800</v>
      </c>
      <c r="AN39" s="15">
        <v>1800</v>
      </c>
      <c r="AO39" s="15">
        <v>1680</v>
      </c>
      <c r="AP39" s="15">
        <v>1848</v>
      </c>
      <c r="AQ39" s="15">
        <v>1512</v>
      </c>
      <c r="AR39" s="15">
        <v>1680</v>
      </c>
      <c r="AS39" s="15">
        <v>1728</v>
      </c>
      <c r="AT39" s="15">
        <v>1632</v>
      </c>
      <c r="AU39" s="15">
        <v>1728</v>
      </c>
      <c r="AV39" s="15">
        <v>1656</v>
      </c>
      <c r="AW39" s="15">
        <v>1848</v>
      </c>
      <c r="AX39" s="15">
        <v>1752</v>
      </c>
    </row>
    <row r="40" spans="2:50" s="5" customFormat="1" ht="20.100000000000001" customHeight="1" thickBot="1">
      <c r="B40" s="17" t="s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</sheetData>
  <mergeCells count="2">
    <mergeCell ref="AW3:AX3"/>
    <mergeCell ref="B6:B9"/>
  </mergeCells>
  <phoneticPr fontId="3"/>
  <conditionalFormatting sqref="C10:AX40">
    <cfRule type="expression" dxfId="4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35CB6-EAAF-4719-8F68-7DA3DD4F65DF}">
  <sheetPr codeName="Sheet23">
    <tabColor rgb="FFFF0000"/>
    <pageSetUpPr fitToPage="1"/>
  </sheetPr>
  <dimension ref="A1:AX40"/>
  <sheetViews>
    <sheetView tabSelected="1" view="pageBreakPreview" zoomScale="50" zoomScaleNormal="55" zoomScaleSheetLayoutView="50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256" width="9" style="2"/>
    <col min="257" max="257" width="3.25" style="2" customWidth="1"/>
    <col min="258" max="258" width="8" style="2" customWidth="1"/>
    <col min="259" max="306" width="6.625" style="2" customWidth="1"/>
    <col min="307" max="512" width="9" style="2"/>
    <col min="513" max="513" width="3.25" style="2" customWidth="1"/>
    <col min="514" max="514" width="8" style="2" customWidth="1"/>
    <col min="515" max="562" width="6.625" style="2" customWidth="1"/>
    <col min="563" max="768" width="9" style="2"/>
    <col min="769" max="769" width="3.25" style="2" customWidth="1"/>
    <col min="770" max="770" width="8" style="2" customWidth="1"/>
    <col min="771" max="818" width="6.625" style="2" customWidth="1"/>
    <col min="819" max="1024" width="9" style="2"/>
    <col min="1025" max="1025" width="3.25" style="2" customWidth="1"/>
    <col min="1026" max="1026" width="8" style="2" customWidth="1"/>
    <col min="1027" max="1074" width="6.625" style="2" customWidth="1"/>
    <col min="1075" max="1280" width="9" style="2"/>
    <col min="1281" max="1281" width="3.25" style="2" customWidth="1"/>
    <col min="1282" max="1282" width="8" style="2" customWidth="1"/>
    <col min="1283" max="1330" width="6.625" style="2" customWidth="1"/>
    <col min="1331" max="1536" width="9" style="2"/>
    <col min="1537" max="1537" width="3.25" style="2" customWidth="1"/>
    <col min="1538" max="1538" width="8" style="2" customWidth="1"/>
    <col min="1539" max="1586" width="6.625" style="2" customWidth="1"/>
    <col min="1587" max="1792" width="9" style="2"/>
    <col min="1793" max="1793" width="3.25" style="2" customWidth="1"/>
    <col min="1794" max="1794" width="8" style="2" customWidth="1"/>
    <col min="1795" max="1842" width="6.625" style="2" customWidth="1"/>
    <col min="1843" max="2048" width="9" style="2"/>
    <col min="2049" max="2049" width="3.25" style="2" customWidth="1"/>
    <col min="2050" max="2050" width="8" style="2" customWidth="1"/>
    <col min="2051" max="2098" width="6.625" style="2" customWidth="1"/>
    <col min="2099" max="2304" width="9" style="2"/>
    <col min="2305" max="2305" width="3.25" style="2" customWidth="1"/>
    <col min="2306" max="2306" width="8" style="2" customWidth="1"/>
    <col min="2307" max="2354" width="6.625" style="2" customWidth="1"/>
    <col min="2355" max="2560" width="9" style="2"/>
    <col min="2561" max="2561" width="3.25" style="2" customWidth="1"/>
    <col min="2562" max="2562" width="8" style="2" customWidth="1"/>
    <col min="2563" max="2610" width="6.625" style="2" customWidth="1"/>
    <col min="2611" max="2816" width="9" style="2"/>
    <col min="2817" max="2817" width="3.25" style="2" customWidth="1"/>
    <col min="2818" max="2818" width="8" style="2" customWidth="1"/>
    <col min="2819" max="2866" width="6.625" style="2" customWidth="1"/>
    <col min="2867" max="3072" width="9" style="2"/>
    <col min="3073" max="3073" width="3.25" style="2" customWidth="1"/>
    <col min="3074" max="3074" width="8" style="2" customWidth="1"/>
    <col min="3075" max="3122" width="6.625" style="2" customWidth="1"/>
    <col min="3123" max="3328" width="9" style="2"/>
    <col min="3329" max="3329" width="3.25" style="2" customWidth="1"/>
    <col min="3330" max="3330" width="8" style="2" customWidth="1"/>
    <col min="3331" max="3378" width="6.625" style="2" customWidth="1"/>
    <col min="3379" max="3584" width="9" style="2"/>
    <col min="3585" max="3585" width="3.25" style="2" customWidth="1"/>
    <col min="3586" max="3586" width="8" style="2" customWidth="1"/>
    <col min="3587" max="3634" width="6.625" style="2" customWidth="1"/>
    <col min="3635" max="3840" width="9" style="2"/>
    <col min="3841" max="3841" width="3.25" style="2" customWidth="1"/>
    <col min="3842" max="3842" width="8" style="2" customWidth="1"/>
    <col min="3843" max="3890" width="6.625" style="2" customWidth="1"/>
    <col min="3891" max="4096" width="9" style="2"/>
    <col min="4097" max="4097" width="3.25" style="2" customWidth="1"/>
    <col min="4098" max="4098" width="8" style="2" customWidth="1"/>
    <col min="4099" max="4146" width="6.625" style="2" customWidth="1"/>
    <col min="4147" max="4352" width="9" style="2"/>
    <col min="4353" max="4353" width="3.25" style="2" customWidth="1"/>
    <col min="4354" max="4354" width="8" style="2" customWidth="1"/>
    <col min="4355" max="4402" width="6.625" style="2" customWidth="1"/>
    <col min="4403" max="4608" width="9" style="2"/>
    <col min="4609" max="4609" width="3.25" style="2" customWidth="1"/>
    <col min="4610" max="4610" width="8" style="2" customWidth="1"/>
    <col min="4611" max="4658" width="6.625" style="2" customWidth="1"/>
    <col min="4659" max="4864" width="9" style="2"/>
    <col min="4865" max="4865" width="3.25" style="2" customWidth="1"/>
    <col min="4866" max="4866" width="8" style="2" customWidth="1"/>
    <col min="4867" max="4914" width="6.625" style="2" customWidth="1"/>
    <col min="4915" max="5120" width="9" style="2"/>
    <col min="5121" max="5121" width="3.25" style="2" customWidth="1"/>
    <col min="5122" max="5122" width="8" style="2" customWidth="1"/>
    <col min="5123" max="5170" width="6.625" style="2" customWidth="1"/>
    <col min="5171" max="5376" width="9" style="2"/>
    <col min="5377" max="5377" width="3.25" style="2" customWidth="1"/>
    <col min="5378" max="5378" width="8" style="2" customWidth="1"/>
    <col min="5379" max="5426" width="6.625" style="2" customWidth="1"/>
    <col min="5427" max="5632" width="9" style="2"/>
    <col min="5633" max="5633" width="3.25" style="2" customWidth="1"/>
    <col min="5634" max="5634" width="8" style="2" customWidth="1"/>
    <col min="5635" max="5682" width="6.625" style="2" customWidth="1"/>
    <col min="5683" max="5888" width="9" style="2"/>
    <col min="5889" max="5889" width="3.25" style="2" customWidth="1"/>
    <col min="5890" max="5890" width="8" style="2" customWidth="1"/>
    <col min="5891" max="5938" width="6.625" style="2" customWidth="1"/>
    <col min="5939" max="6144" width="9" style="2"/>
    <col min="6145" max="6145" width="3.25" style="2" customWidth="1"/>
    <col min="6146" max="6146" width="8" style="2" customWidth="1"/>
    <col min="6147" max="6194" width="6.625" style="2" customWidth="1"/>
    <col min="6195" max="6400" width="9" style="2"/>
    <col min="6401" max="6401" width="3.25" style="2" customWidth="1"/>
    <col min="6402" max="6402" width="8" style="2" customWidth="1"/>
    <col min="6403" max="6450" width="6.625" style="2" customWidth="1"/>
    <col min="6451" max="6656" width="9" style="2"/>
    <col min="6657" max="6657" width="3.25" style="2" customWidth="1"/>
    <col min="6658" max="6658" width="8" style="2" customWidth="1"/>
    <col min="6659" max="6706" width="6.625" style="2" customWidth="1"/>
    <col min="6707" max="6912" width="9" style="2"/>
    <col min="6913" max="6913" width="3.25" style="2" customWidth="1"/>
    <col min="6914" max="6914" width="8" style="2" customWidth="1"/>
    <col min="6915" max="6962" width="6.625" style="2" customWidth="1"/>
    <col min="6963" max="7168" width="9" style="2"/>
    <col min="7169" max="7169" width="3.25" style="2" customWidth="1"/>
    <col min="7170" max="7170" width="8" style="2" customWidth="1"/>
    <col min="7171" max="7218" width="6.625" style="2" customWidth="1"/>
    <col min="7219" max="7424" width="9" style="2"/>
    <col min="7425" max="7425" width="3.25" style="2" customWidth="1"/>
    <col min="7426" max="7426" width="8" style="2" customWidth="1"/>
    <col min="7427" max="7474" width="6.625" style="2" customWidth="1"/>
    <col min="7475" max="7680" width="9" style="2"/>
    <col min="7681" max="7681" width="3.25" style="2" customWidth="1"/>
    <col min="7682" max="7682" width="8" style="2" customWidth="1"/>
    <col min="7683" max="7730" width="6.625" style="2" customWidth="1"/>
    <col min="7731" max="7936" width="9" style="2"/>
    <col min="7937" max="7937" width="3.25" style="2" customWidth="1"/>
    <col min="7938" max="7938" width="8" style="2" customWidth="1"/>
    <col min="7939" max="7986" width="6.625" style="2" customWidth="1"/>
    <col min="7987" max="8192" width="9" style="2"/>
    <col min="8193" max="8193" width="3.25" style="2" customWidth="1"/>
    <col min="8194" max="8194" width="8" style="2" customWidth="1"/>
    <col min="8195" max="8242" width="6.625" style="2" customWidth="1"/>
    <col min="8243" max="8448" width="9" style="2"/>
    <col min="8449" max="8449" width="3.25" style="2" customWidth="1"/>
    <col min="8450" max="8450" width="8" style="2" customWidth="1"/>
    <col min="8451" max="8498" width="6.625" style="2" customWidth="1"/>
    <col min="8499" max="8704" width="9" style="2"/>
    <col min="8705" max="8705" width="3.25" style="2" customWidth="1"/>
    <col min="8706" max="8706" width="8" style="2" customWidth="1"/>
    <col min="8707" max="8754" width="6.625" style="2" customWidth="1"/>
    <col min="8755" max="8960" width="9" style="2"/>
    <col min="8961" max="8961" width="3.25" style="2" customWidth="1"/>
    <col min="8962" max="8962" width="8" style="2" customWidth="1"/>
    <col min="8963" max="9010" width="6.625" style="2" customWidth="1"/>
    <col min="9011" max="9216" width="9" style="2"/>
    <col min="9217" max="9217" width="3.25" style="2" customWidth="1"/>
    <col min="9218" max="9218" width="8" style="2" customWidth="1"/>
    <col min="9219" max="9266" width="6.625" style="2" customWidth="1"/>
    <col min="9267" max="9472" width="9" style="2"/>
    <col min="9473" max="9473" width="3.25" style="2" customWidth="1"/>
    <col min="9474" max="9474" width="8" style="2" customWidth="1"/>
    <col min="9475" max="9522" width="6.625" style="2" customWidth="1"/>
    <col min="9523" max="9728" width="9" style="2"/>
    <col min="9729" max="9729" width="3.25" style="2" customWidth="1"/>
    <col min="9730" max="9730" width="8" style="2" customWidth="1"/>
    <col min="9731" max="9778" width="6.625" style="2" customWidth="1"/>
    <col min="9779" max="9984" width="9" style="2"/>
    <col min="9985" max="9985" width="3.25" style="2" customWidth="1"/>
    <col min="9986" max="9986" width="8" style="2" customWidth="1"/>
    <col min="9987" max="10034" width="6.625" style="2" customWidth="1"/>
    <col min="10035" max="10240" width="9" style="2"/>
    <col min="10241" max="10241" width="3.25" style="2" customWidth="1"/>
    <col min="10242" max="10242" width="8" style="2" customWidth="1"/>
    <col min="10243" max="10290" width="6.625" style="2" customWidth="1"/>
    <col min="10291" max="10496" width="9" style="2"/>
    <col min="10497" max="10497" width="3.25" style="2" customWidth="1"/>
    <col min="10498" max="10498" width="8" style="2" customWidth="1"/>
    <col min="10499" max="10546" width="6.625" style="2" customWidth="1"/>
    <col min="10547" max="10752" width="9" style="2"/>
    <col min="10753" max="10753" width="3.25" style="2" customWidth="1"/>
    <col min="10754" max="10754" width="8" style="2" customWidth="1"/>
    <col min="10755" max="10802" width="6.625" style="2" customWidth="1"/>
    <col min="10803" max="11008" width="9" style="2"/>
    <col min="11009" max="11009" width="3.25" style="2" customWidth="1"/>
    <col min="11010" max="11010" width="8" style="2" customWidth="1"/>
    <col min="11011" max="11058" width="6.625" style="2" customWidth="1"/>
    <col min="11059" max="11264" width="9" style="2"/>
    <col min="11265" max="11265" width="3.25" style="2" customWidth="1"/>
    <col min="11266" max="11266" width="8" style="2" customWidth="1"/>
    <col min="11267" max="11314" width="6.625" style="2" customWidth="1"/>
    <col min="11315" max="11520" width="9" style="2"/>
    <col min="11521" max="11521" width="3.25" style="2" customWidth="1"/>
    <col min="11522" max="11522" width="8" style="2" customWidth="1"/>
    <col min="11523" max="11570" width="6.625" style="2" customWidth="1"/>
    <col min="11571" max="11776" width="9" style="2"/>
    <col min="11777" max="11777" width="3.25" style="2" customWidth="1"/>
    <col min="11778" max="11778" width="8" style="2" customWidth="1"/>
    <col min="11779" max="11826" width="6.625" style="2" customWidth="1"/>
    <col min="11827" max="12032" width="9" style="2"/>
    <col min="12033" max="12033" width="3.25" style="2" customWidth="1"/>
    <col min="12034" max="12034" width="8" style="2" customWidth="1"/>
    <col min="12035" max="12082" width="6.625" style="2" customWidth="1"/>
    <col min="12083" max="12288" width="9" style="2"/>
    <col min="12289" max="12289" width="3.25" style="2" customWidth="1"/>
    <col min="12290" max="12290" width="8" style="2" customWidth="1"/>
    <col min="12291" max="12338" width="6.625" style="2" customWidth="1"/>
    <col min="12339" max="12544" width="9" style="2"/>
    <col min="12545" max="12545" width="3.25" style="2" customWidth="1"/>
    <col min="12546" max="12546" width="8" style="2" customWidth="1"/>
    <col min="12547" max="12594" width="6.625" style="2" customWidth="1"/>
    <col min="12595" max="12800" width="9" style="2"/>
    <col min="12801" max="12801" width="3.25" style="2" customWidth="1"/>
    <col min="12802" max="12802" width="8" style="2" customWidth="1"/>
    <col min="12803" max="12850" width="6.625" style="2" customWidth="1"/>
    <col min="12851" max="13056" width="9" style="2"/>
    <col min="13057" max="13057" width="3.25" style="2" customWidth="1"/>
    <col min="13058" max="13058" width="8" style="2" customWidth="1"/>
    <col min="13059" max="13106" width="6.625" style="2" customWidth="1"/>
    <col min="13107" max="13312" width="9" style="2"/>
    <col min="13313" max="13313" width="3.25" style="2" customWidth="1"/>
    <col min="13314" max="13314" width="8" style="2" customWidth="1"/>
    <col min="13315" max="13362" width="6.625" style="2" customWidth="1"/>
    <col min="13363" max="13568" width="9" style="2"/>
    <col min="13569" max="13569" width="3.25" style="2" customWidth="1"/>
    <col min="13570" max="13570" width="8" style="2" customWidth="1"/>
    <col min="13571" max="13618" width="6.625" style="2" customWidth="1"/>
    <col min="13619" max="13824" width="9" style="2"/>
    <col min="13825" max="13825" width="3.25" style="2" customWidth="1"/>
    <col min="13826" max="13826" width="8" style="2" customWidth="1"/>
    <col min="13827" max="13874" width="6.625" style="2" customWidth="1"/>
    <col min="13875" max="14080" width="9" style="2"/>
    <col min="14081" max="14081" width="3.25" style="2" customWidth="1"/>
    <col min="14082" max="14082" width="8" style="2" customWidth="1"/>
    <col min="14083" max="14130" width="6.625" style="2" customWidth="1"/>
    <col min="14131" max="14336" width="9" style="2"/>
    <col min="14337" max="14337" width="3.25" style="2" customWidth="1"/>
    <col min="14338" max="14338" width="8" style="2" customWidth="1"/>
    <col min="14339" max="14386" width="6.625" style="2" customWidth="1"/>
    <col min="14387" max="14592" width="9" style="2"/>
    <col min="14593" max="14593" width="3.25" style="2" customWidth="1"/>
    <col min="14594" max="14594" width="8" style="2" customWidth="1"/>
    <col min="14595" max="14642" width="6.625" style="2" customWidth="1"/>
    <col min="14643" max="14848" width="9" style="2"/>
    <col min="14849" max="14849" width="3.25" style="2" customWidth="1"/>
    <col min="14850" max="14850" width="8" style="2" customWidth="1"/>
    <col min="14851" max="14898" width="6.625" style="2" customWidth="1"/>
    <col min="14899" max="15104" width="9" style="2"/>
    <col min="15105" max="15105" width="3.25" style="2" customWidth="1"/>
    <col min="15106" max="15106" width="8" style="2" customWidth="1"/>
    <col min="15107" max="15154" width="6.625" style="2" customWidth="1"/>
    <col min="15155" max="15360" width="9" style="2"/>
    <col min="15361" max="15361" width="3.25" style="2" customWidth="1"/>
    <col min="15362" max="15362" width="8" style="2" customWidth="1"/>
    <col min="15363" max="15410" width="6.625" style="2" customWidth="1"/>
    <col min="15411" max="15616" width="9" style="2"/>
    <col min="15617" max="15617" width="3.25" style="2" customWidth="1"/>
    <col min="15618" max="15618" width="8" style="2" customWidth="1"/>
    <col min="15619" max="15666" width="6.625" style="2" customWidth="1"/>
    <col min="15667" max="15872" width="9" style="2"/>
    <col min="15873" max="15873" width="3.25" style="2" customWidth="1"/>
    <col min="15874" max="15874" width="8" style="2" customWidth="1"/>
    <col min="15875" max="15922" width="6.625" style="2" customWidth="1"/>
    <col min="15923" max="16128" width="9" style="2"/>
    <col min="16129" max="16129" width="3.25" style="2" customWidth="1"/>
    <col min="16130" max="16130" width="8" style="2" customWidth="1"/>
    <col min="16131" max="16178" width="6.625" style="2" customWidth="1"/>
    <col min="16179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41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5">
        <v>1632</v>
      </c>
      <c r="D10" s="15">
        <v>1800</v>
      </c>
      <c r="E10" s="15">
        <v>1824</v>
      </c>
      <c r="F10" s="15">
        <v>1704</v>
      </c>
      <c r="G10" s="15">
        <v>1728</v>
      </c>
      <c r="H10" s="15">
        <v>1680</v>
      </c>
      <c r="I10" s="15">
        <v>1824</v>
      </c>
      <c r="J10" s="15">
        <v>1656</v>
      </c>
      <c r="K10" s="15">
        <v>1704</v>
      </c>
      <c r="L10" s="15">
        <v>1800</v>
      </c>
      <c r="M10" s="15">
        <v>1728</v>
      </c>
      <c r="N10" s="15">
        <v>1704</v>
      </c>
      <c r="O10" s="15">
        <v>1680</v>
      </c>
      <c r="P10" s="15">
        <v>1800</v>
      </c>
      <c r="Q10" s="15">
        <v>1848</v>
      </c>
      <c r="R10" s="15">
        <v>1728</v>
      </c>
      <c r="S10" s="15">
        <v>1728</v>
      </c>
      <c r="T10" s="15">
        <v>1824</v>
      </c>
      <c r="U10" s="15">
        <v>1800</v>
      </c>
      <c r="V10" s="15">
        <v>1752</v>
      </c>
      <c r="W10" s="15">
        <v>1704</v>
      </c>
      <c r="X10" s="15">
        <v>1800</v>
      </c>
      <c r="Y10" s="15">
        <v>1872</v>
      </c>
      <c r="Z10" s="15">
        <v>1584</v>
      </c>
      <c r="AA10" s="15">
        <v>1680</v>
      </c>
      <c r="AB10" s="15">
        <v>1704</v>
      </c>
      <c r="AC10" s="15">
        <v>1632</v>
      </c>
      <c r="AD10" s="15">
        <v>1704</v>
      </c>
      <c r="AE10" s="15">
        <v>1704</v>
      </c>
      <c r="AF10" s="15">
        <v>1656</v>
      </c>
      <c r="AG10" s="15">
        <v>1512</v>
      </c>
      <c r="AH10" s="15">
        <v>1656</v>
      </c>
      <c r="AI10" s="15">
        <v>1464</v>
      </c>
      <c r="AJ10" s="15">
        <v>1536</v>
      </c>
      <c r="AK10" s="15">
        <v>1632</v>
      </c>
      <c r="AL10" s="15">
        <v>1584</v>
      </c>
      <c r="AM10" s="15">
        <v>1512</v>
      </c>
      <c r="AN10" s="15">
        <v>1632</v>
      </c>
      <c r="AO10" s="15">
        <v>1536</v>
      </c>
      <c r="AP10" s="15">
        <v>1608</v>
      </c>
      <c r="AQ10" s="15">
        <v>1680</v>
      </c>
      <c r="AR10" s="15">
        <v>1824</v>
      </c>
      <c r="AS10" s="15">
        <v>1728</v>
      </c>
      <c r="AT10" s="15">
        <v>1728</v>
      </c>
      <c r="AU10" s="15">
        <v>1584</v>
      </c>
      <c r="AV10" s="15">
        <v>1632</v>
      </c>
      <c r="AW10" s="15">
        <v>1704</v>
      </c>
      <c r="AX10" s="15">
        <v>1680</v>
      </c>
    </row>
    <row r="11" spans="1:50" s="5" customFormat="1" ht="20.100000000000001" customHeight="1">
      <c r="B11" s="16" t="s">
        <v>4</v>
      </c>
      <c r="C11" s="15">
        <v>1728</v>
      </c>
      <c r="D11" s="15">
        <v>1584</v>
      </c>
      <c r="E11" s="15">
        <v>1680</v>
      </c>
      <c r="F11" s="15">
        <v>1728</v>
      </c>
      <c r="G11" s="15">
        <v>1680</v>
      </c>
      <c r="H11" s="15">
        <v>1608</v>
      </c>
      <c r="I11" s="15">
        <v>1608</v>
      </c>
      <c r="J11" s="15">
        <v>1680</v>
      </c>
      <c r="K11" s="15">
        <v>1656</v>
      </c>
      <c r="L11" s="15">
        <v>1728</v>
      </c>
      <c r="M11" s="15">
        <v>1752</v>
      </c>
      <c r="N11" s="15">
        <v>1608</v>
      </c>
      <c r="O11" s="15">
        <v>1872</v>
      </c>
      <c r="P11" s="15">
        <v>1896</v>
      </c>
      <c r="Q11" s="15">
        <v>1728</v>
      </c>
      <c r="R11" s="15">
        <v>1824</v>
      </c>
      <c r="S11" s="15">
        <v>1728</v>
      </c>
      <c r="T11" s="15">
        <v>1512</v>
      </c>
      <c r="U11" s="15">
        <v>1320</v>
      </c>
      <c r="V11" s="15">
        <v>1344</v>
      </c>
      <c r="W11" s="15">
        <v>1320</v>
      </c>
      <c r="X11" s="15">
        <v>1344</v>
      </c>
      <c r="Y11" s="15">
        <v>1416</v>
      </c>
      <c r="Z11" s="15">
        <v>1584</v>
      </c>
      <c r="AA11" s="15">
        <v>1656</v>
      </c>
      <c r="AB11" s="15">
        <v>1632</v>
      </c>
      <c r="AC11" s="15">
        <v>1296</v>
      </c>
      <c r="AD11" s="15">
        <v>1416</v>
      </c>
      <c r="AE11" s="15">
        <v>1440</v>
      </c>
      <c r="AF11" s="15">
        <v>1296</v>
      </c>
      <c r="AG11" s="15">
        <v>1320</v>
      </c>
      <c r="AH11" s="15">
        <v>1176</v>
      </c>
      <c r="AI11" s="15">
        <v>1440</v>
      </c>
      <c r="AJ11" s="15">
        <v>1728</v>
      </c>
      <c r="AK11" s="15">
        <v>1704</v>
      </c>
      <c r="AL11" s="15">
        <v>1656</v>
      </c>
      <c r="AM11" s="15">
        <v>1704</v>
      </c>
      <c r="AN11" s="15">
        <v>1824</v>
      </c>
      <c r="AO11" s="15">
        <v>1632</v>
      </c>
      <c r="AP11" s="15">
        <v>1488</v>
      </c>
      <c r="AQ11" s="15">
        <v>1440</v>
      </c>
      <c r="AR11" s="15">
        <v>1272</v>
      </c>
      <c r="AS11" s="15">
        <v>1344</v>
      </c>
      <c r="AT11" s="15">
        <v>1392</v>
      </c>
      <c r="AU11" s="15">
        <v>1608</v>
      </c>
      <c r="AV11" s="15">
        <v>1464</v>
      </c>
      <c r="AW11" s="15">
        <v>1392</v>
      </c>
      <c r="AX11" s="15">
        <v>1560</v>
      </c>
    </row>
    <row r="12" spans="1:50" s="5" customFormat="1" ht="20.100000000000001" customHeight="1">
      <c r="B12" s="16" t="s">
        <v>5</v>
      </c>
      <c r="C12" s="15">
        <v>1560</v>
      </c>
      <c r="D12" s="15">
        <v>1488</v>
      </c>
      <c r="E12" s="15">
        <v>1560</v>
      </c>
      <c r="F12" s="15">
        <v>1320</v>
      </c>
      <c r="G12" s="15">
        <v>1584</v>
      </c>
      <c r="H12" s="15">
        <v>1608</v>
      </c>
      <c r="I12" s="15">
        <v>1680</v>
      </c>
      <c r="J12" s="15">
        <v>1488</v>
      </c>
      <c r="K12" s="15">
        <v>1728</v>
      </c>
      <c r="L12" s="15">
        <v>1512</v>
      </c>
      <c r="M12" s="15">
        <v>1464</v>
      </c>
      <c r="N12" s="15">
        <v>1560</v>
      </c>
      <c r="O12" s="15">
        <v>1656</v>
      </c>
      <c r="P12" s="15">
        <v>1512</v>
      </c>
      <c r="Q12" s="15">
        <v>1656</v>
      </c>
      <c r="R12" s="15">
        <v>1656</v>
      </c>
      <c r="S12" s="15">
        <v>1440</v>
      </c>
      <c r="T12" s="15">
        <v>1368</v>
      </c>
      <c r="U12" s="15">
        <v>1176</v>
      </c>
      <c r="V12" s="15">
        <v>1176</v>
      </c>
      <c r="W12" s="15">
        <v>1152</v>
      </c>
      <c r="X12" s="15">
        <v>1368</v>
      </c>
      <c r="Y12" s="15">
        <v>1248</v>
      </c>
      <c r="Z12" s="15">
        <v>1248</v>
      </c>
      <c r="AA12" s="15">
        <v>1488</v>
      </c>
      <c r="AB12" s="15">
        <v>1464</v>
      </c>
      <c r="AC12" s="15">
        <v>1368</v>
      </c>
      <c r="AD12" s="15">
        <v>1248</v>
      </c>
      <c r="AE12" s="15">
        <v>1272</v>
      </c>
      <c r="AF12" s="15">
        <v>1320</v>
      </c>
      <c r="AG12" s="15">
        <v>1248</v>
      </c>
      <c r="AH12" s="15">
        <v>1488</v>
      </c>
      <c r="AI12" s="15">
        <v>1512</v>
      </c>
      <c r="AJ12" s="15">
        <v>1536</v>
      </c>
      <c r="AK12" s="15">
        <v>1608</v>
      </c>
      <c r="AL12" s="15">
        <v>1560</v>
      </c>
      <c r="AM12" s="15">
        <v>1704</v>
      </c>
      <c r="AN12" s="15">
        <v>1584</v>
      </c>
      <c r="AO12" s="15">
        <v>1632</v>
      </c>
      <c r="AP12" s="15">
        <v>1584</v>
      </c>
      <c r="AQ12" s="15">
        <v>1704</v>
      </c>
      <c r="AR12" s="15">
        <v>1632</v>
      </c>
      <c r="AS12" s="15">
        <v>1560</v>
      </c>
      <c r="AT12" s="15">
        <v>1680</v>
      </c>
      <c r="AU12" s="15">
        <v>1632</v>
      </c>
      <c r="AV12" s="15">
        <v>1632</v>
      </c>
      <c r="AW12" s="15">
        <v>1704</v>
      </c>
      <c r="AX12" s="15">
        <v>1656</v>
      </c>
    </row>
    <row r="13" spans="1:50" s="5" customFormat="1" ht="20.100000000000001" customHeight="1">
      <c r="B13" s="16" t="s">
        <v>6</v>
      </c>
      <c r="C13" s="15">
        <v>1608</v>
      </c>
      <c r="D13" s="15">
        <v>1680</v>
      </c>
      <c r="E13" s="15">
        <v>1728</v>
      </c>
      <c r="F13" s="15">
        <v>1704</v>
      </c>
      <c r="G13" s="15">
        <v>1560</v>
      </c>
      <c r="H13" s="15">
        <v>1704</v>
      </c>
      <c r="I13" s="15">
        <v>1728</v>
      </c>
      <c r="J13" s="15">
        <v>1656</v>
      </c>
      <c r="K13" s="15">
        <v>1608</v>
      </c>
      <c r="L13" s="15">
        <v>1656</v>
      </c>
      <c r="M13" s="15">
        <v>1776</v>
      </c>
      <c r="N13" s="15">
        <v>1584</v>
      </c>
      <c r="O13" s="15">
        <v>1704</v>
      </c>
      <c r="P13" s="15">
        <v>1488</v>
      </c>
      <c r="Q13" s="15">
        <v>1680</v>
      </c>
      <c r="R13" s="15">
        <v>1608</v>
      </c>
      <c r="S13" s="15">
        <v>1584</v>
      </c>
      <c r="T13" s="15">
        <v>1680</v>
      </c>
      <c r="U13" s="15">
        <v>1416</v>
      </c>
      <c r="V13" s="15">
        <v>1272</v>
      </c>
      <c r="W13" s="15">
        <v>1392</v>
      </c>
      <c r="X13" s="15">
        <v>1296</v>
      </c>
      <c r="Y13" s="15">
        <v>1392</v>
      </c>
      <c r="Z13" s="15">
        <v>1344</v>
      </c>
      <c r="AA13" s="15">
        <v>1584</v>
      </c>
      <c r="AB13" s="15">
        <v>1608</v>
      </c>
      <c r="AC13" s="15">
        <v>1488</v>
      </c>
      <c r="AD13" s="15">
        <v>1392</v>
      </c>
      <c r="AE13" s="15">
        <v>1344</v>
      </c>
      <c r="AF13" s="15">
        <v>1272</v>
      </c>
      <c r="AG13" s="15">
        <v>1392</v>
      </c>
      <c r="AH13" s="15">
        <v>1440</v>
      </c>
      <c r="AI13" s="15">
        <v>1464</v>
      </c>
      <c r="AJ13" s="15">
        <v>1584</v>
      </c>
      <c r="AK13" s="15">
        <v>1608</v>
      </c>
      <c r="AL13" s="15">
        <v>1704</v>
      </c>
      <c r="AM13" s="15">
        <v>1512</v>
      </c>
      <c r="AN13" s="15">
        <v>1632</v>
      </c>
      <c r="AO13" s="15">
        <v>1464</v>
      </c>
      <c r="AP13" s="15">
        <v>1728</v>
      </c>
      <c r="AQ13" s="15">
        <v>1584</v>
      </c>
      <c r="AR13" s="15">
        <v>1728</v>
      </c>
      <c r="AS13" s="15">
        <v>1536</v>
      </c>
      <c r="AT13" s="15">
        <v>1656</v>
      </c>
      <c r="AU13" s="15">
        <v>1584</v>
      </c>
      <c r="AV13" s="15">
        <v>1584</v>
      </c>
      <c r="AW13" s="15">
        <v>1680</v>
      </c>
      <c r="AX13" s="15">
        <v>1728</v>
      </c>
    </row>
    <row r="14" spans="1:50" s="5" customFormat="1" ht="20.100000000000001" customHeight="1">
      <c r="B14" s="16" t="s">
        <v>7</v>
      </c>
      <c r="C14" s="15">
        <v>1728</v>
      </c>
      <c r="D14" s="15">
        <v>1728</v>
      </c>
      <c r="E14" s="15">
        <v>1680</v>
      </c>
      <c r="F14" s="15">
        <v>1752</v>
      </c>
      <c r="G14" s="15">
        <v>1776</v>
      </c>
      <c r="H14" s="15">
        <v>1656</v>
      </c>
      <c r="I14" s="15">
        <v>1752</v>
      </c>
      <c r="J14" s="15">
        <v>1704</v>
      </c>
      <c r="K14" s="15">
        <v>1656</v>
      </c>
      <c r="L14" s="15">
        <v>1728</v>
      </c>
      <c r="M14" s="15">
        <v>1728</v>
      </c>
      <c r="N14" s="15">
        <v>1896</v>
      </c>
      <c r="O14" s="15">
        <v>1824</v>
      </c>
      <c r="P14" s="15">
        <v>1776</v>
      </c>
      <c r="Q14" s="15">
        <v>1776</v>
      </c>
      <c r="R14" s="15">
        <v>1944</v>
      </c>
      <c r="S14" s="15">
        <v>1800</v>
      </c>
      <c r="T14" s="15">
        <v>1704</v>
      </c>
      <c r="U14" s="15">
        <v>1560</v>
      </c>
      <c r="V14" s="15">
        <v>1440</v>
      </c>
      <c r="W14" s="15">
        <v>1440</v>
      </c>
      <c r="X14" s="15">
        <v>1392</v>
      </c>
      <c r="Y14" s="15">
        <v>1440</v>
      </c>
      <c r="Z14" s="15">
        <v>1536</v>
      </c>
      <c r="AA14" s="15">
        <v>1632</v>
      </c>
      <c r="AB14" s="15">
        <v>1416</v>
      </c>
      <c r="AC14" s="15">
        <v>1416</v>
      </c>
      <c r="AD14" s="15">
        <v>1176</v>
      </c>
      <c r="AE14" s="15">
        <v>1128</v>
      </c>
      <c r="AF14" s="15">
        <v>1368</v>
      </c>
      <c r="AG14" s="15">
        <v>1392</v>
      </c>
      <c r="AH14" s="15">
        <v>1152</v>
      </c>
      <c r="AI14" s="15">
        <v>1176</v>
      </c>
      <c r="AJ14" s="15">
        <v>1368</v>
      </c>
      <c r="AK14" s="15">
        <v>1464</v>
      </c>
      <c r="AL14" s="15">
        <v>1440</v>
      </c>
      <c r="AM14" s="15">
        <v>1344</v>
      </c>
      <c r="AN14" s="15">
        <v>1536</v>
      </c>
      <c r="AO14" s="15">
        <v>1512</v>
      </c>
      <c r="AP14" s="15">
        <v>1344</v>
      </c>
      <c r="AQ14" s="15">
        <v>1320</v>
      </c>
      <c r="AR14" s="15">
        <v>1512</v>
      </c>
      <c r="AS14" s="15">
        <v>1488</v>
      </c>
      <c r="AT14" s="15">
        <v>1632</v>
      </c>
      <c r="AU14" s="15">
        <v>1584</v>
      </c>
      <c r="AV14" s="15">
        <v>1488</v>
      </c>
      <c r="AW14" s="15">
        <v>1536</v>
      </c>
      <c r="AX14" s="15">
        <v>1536</v>
      </c>
    </row>
    <row r="15" spans="1:50" s="5" customFormat="1" ht="20.100000000000001" customHeight="1">
      <c r="B15" s="16" t="s">
        <v>8</v>
      </c>
      <c r="C15" s="15">
        <v>1512</v>
      </c>
      <c r="D15" s="15">
        <v>1608</v>
      </c>
      <c r="E15" s="15">
        <v>1584</v>
      </c>
      <c r="F15" s="15">
        <v>1656</v>
      </c>
      <c r="G15" s="15">
        <v>1656</v>
      </c>
      <c r="H15" s="15">
        <v>1488</v>
      </c>
      <c r="I15" s="15">
        <v>1536</v>
      </c>
      <c r="J15" s="15">
        <v>1584</v>
      </c>
      <c r="K15" s="15">
        <v>1584</v>
      </c>
      <c r="L15" s="15">
        <v>1656</v>
      </c>
      <c r="M15" s="15">
        <v>1656</v>
      </c>
      <c r="N15" s="15">
        <v>1848</v>
      </c>
      <c r="O15" s="15">
        <v>1656</v>
      </c>
      <c r="P15" s="15">
        <v>1584</v>
      </c>
      <c r="Q15" s="15">
        <v>1656</v>
      </c>
      <c r="R15" s="15">
        <v>1704</v>
      </c>
      <c r="S15" s="15">
        <v>1632</v>
      </c>
      <c r="T15" s="15">
        <v>1464</v>
      </c>
      <c r="U15" s="15">
        <v>1272</v>
      </c>
      <c r="V15" s="15">
        <v>1272</v>
      </c>
      <c r="W15" s="15">
        <v>1464</v>
      </c>
      <c r="X15" s="15">
        <v>1440</v>
      </c>
      <c r="Y15" s="15">
        <v>1416</v>
      </c>
      <c r="Z15" s="15">
        <v>1512</v>
      </c>
      <c r="AA15" s="15">
        <v>1752</v>
      </c>
      <c r="AB15" s="15">
        <v>1632</v>
      </c>
      <c r="AC15" s="15">
        <v>1392</v>
      </c>
      <c r="AD15" s="15">
        <v>1512</v>
      </c>
      <c r="AE15" s="15">
        <v>1464</v>
      </c>
      <c r="AF15" s="15">
        <v>1464</v>
      </c>
      <c r="AG15" s="15">
        <v>1560</v>
      </c>
      <c r="AH15" s="15">
        <v>1512</v>
      </c>
      <c r="AI15" s="15">
        <v>1584</v>
      </c>
      <c r="AJ15" s="15">
        <v>1584</v>
      </c>
      <c r="AK15" s="15">
        <v>1752</v>
      </c>
      <c r="AL15" s="15">
        <v>1728</v>
      </c>
      <c r="AM15" s="15">
        <v>1728</v>
      </c>
      <c r="AN15" s="15">
        <v>1632</v>
      </c>
      <c r="AO15" s="15">
        <v>1656</v>
      </c>
      <c r="AP15" s="15">
        <v>1608</v>
      </c>
      <c r="AQ15" s="15">
        <v>1560</v>
      </c>
      <c r="AR15" s="15">
        <v>1464</v>
      </c>
      <c r="AS15" s="15">
        <v>1656</v>
      </c>
      <c r="AT15" s="15">
        <v>1656</v>
      </c>
      <c r="AU15" s="15">
        <v>1728</v>
      </c>
      <c r="AV15" s="15">
        <v>1512</v>
      </c>
      <c r="AW15" s="15">
        <v>1728</v>
      </c>
      <c r="AX15" s="15">
        <v>1584</v>
      </c>
    </row>
    <row r="16" spans="1:50" s="5" customFormat="1" ht="20.100000000000001" customHeight="1">
      <c r="B16" s="16" t="s">
        <v>9</v>
      </c>
      <c r="C16" s="15">
        <v>1776</v>
      </c>
      <c r="D16" s="15">
        <v>1248</v>
      </c>
      <c r="E16" s="15">
        <v>1656</v>
      </c>
      <c r="F16" s="15">
        <v>1632</v>
      </c>
      <c r="G16" s="15">
        <v>1488</v>
      </c>
      <c r="H16" s="15">
        <v>1656</v>
      </c>
      <c r="I16" s="15">
        <v>1752</v>
      </c>
      <c r="J16" s="15">
        <v>1608</v>
      </c>
      <c r="K16" s="15">
        <v>1584</v>
      </c>
      <c r="L16" s="15">
        <v>1656</v>
      </c>
      <c r="M16" s="15">
        <v>1584</v>
      </c>
      <c r="N16" s="15">
        <v>1488</v>
      </c>
      <c r="O16" s="15">
        <v>1728</v>
      </c>
      <c r="P16" s="15">
        <v>1656</v>
      </c>
      <c r="Q16" s="15">
        <v>1728</v>
      </c>
      <c r="R16" s="15">
        <v>1824</v>
      </c>
      <c r="S16" s="15">
        <v>1584</v>
      </c>
      <c r="T16" s="15">
        <v>1464</v>
      </c>
      <c r="U16" s="15">
        <v>1584</v>
      </c>
      <c r="V16" s="15">
        <v>1512</v>
      </c>
      <c r="W16" s="15">
        <v>1512</v>
      </c>
      <c r="X16" s="15">
        <v>1464</v>
      </c>
      <c r="Y16" s="15">
        <v>1536</v>
      </c>
      <c r="Z16" s="15">
        <v>1608</v>
      </c>
      <c r="AA16" s="15">
        <v>1656</v>
      </c>
      <c r="AB16" s="15">
        <v>1728</v>
      </c>
      <c r="AC16" s="15">
        <v>1560</v>
      </c>
      <c r="AD16" s="15">
        <v>1608</v>
      </c>
      <c r="AE16" s="15">
        <v>1392</v>
      </c>
      <c r="AF16" s="15">
        <v>1560</v>
      </c>
      <c r="AG16" s="15">
        <v>1560</v>
      </c>
      <c r="AH16" s="15">
        <v>1656</v>
      </c>
      <c r="AI16" s="15">
        <v>1608</v>
      </c>
      <c r="AJ16" s="15">
        <v>1728</v>
      </c>
      <c r="AK16" s="15">
        <v>1632</v>
      </c>
      <c r="AL16" s="15">
        <v>1632</v>
      </c>
      <c r="AM16" s="15">
        <v>1752</v>
      </c>
      <c r="AN16" s="15">
        <v>1728</v>
      </c>
      <c r="AO16" s="15">
        <v>1824</v>
      </c>
      <c r="AP16" s="15">
        <v>1800</v>
      </c>
      <c r="AQ16" s="15">
        <v>1848</v>
      </c>
      <c r="AR16" s="15">
        <v>1752</v>
      </c>
      <c r="AS16" s="15">
        <v>1848</v>
      </c>
      <c r="AT16" s="15">
        <v>1968</v>
      </c>
      <c r="AU16" s="15">
        <v>1632</v>
      </c>
      <c r="AV16" s="15">
        <v>1800</v>
      </c>
      <c r="AW16" s="15">
        <v>1752</v>
      </c>
      <c r="AX16" s="15">
        <v>1752</v>
      </c>
    </row>
    <row r="17" spans="2:50" s="5" customFormat="1" ht="20.100000000000001" customHeight="1">
      <c r="B17" s="16" t="s">
        <v>10</v>
      </c>
      <c r="C17" s="15">
        <v>1728</v>
      </c>
      <c r="D17" s="15">
        <v>1848</v>
      </c>
      <c r="E17" s="15">
        <v>1944</v>
      </c>
      <c r="F17" s="15">
        <v>2040</v>
      </c>
      <c r="G17" s="15">
        <v>1968</v>
      </c>
      <c r="H17" s="15">
        <v>1992</v>
      </c>
      <c r="I17" s="15">
        <v>1848</v>
      </c>
      <c r="J17" s="15">
        <v>1896</v>
      </c>
      <c r="K17" s="15">
        <v>1800</v>
      </c>
      <c r="L17" s="15">
        <v>1896</v>
      </c>
      <c r="M17" s="15">
        <v>1800</v>
      </c>
      <c r="N17" s="15">
        <v>1752</v>
      </c>
      <c r="O17" s="15">
        <v>1728</v>
      </c>
      <c r="P17" s="15">
        <v>1704</v>
      </c>
      <c r="Q17" s="15">
        <v>1584</v>
      </c>
      <c r="R17" s="15">
        <v>1656</v>
      </c>
      <c r="S17" s="15">
        <v>1752</v>
      </c>
      <c r="T17" s="15">
        <v>1584</v>
      </c>
      <c r="U17" s="15">
        <v>1728</v>
      </c>
      <c r="V17" s="15">
        <v>1680</v>
      </c>
      <c r="W17" s="15">
        <v>1632</v>
      </c>
      <c r="X17" s="15">
        <v>1584</v>
      </c>
      <c r="Y17" s="15">
        <v>1632</v>
      </c>
      <c r="Z17" s="15">
        <v>1704</v>
      </c>
      <c r="AA17" s="15">
        <v>1680</v>
      </c>
      <c r="AB17" s="15">
        <v>1680</v>
      </c>
      <c r="AC17" s="15">
        <v>1752</v>
      </c>
      <c r="AD17" s="15">
        <v>1632</v>
      </c>
      <c r="AE17" s="15">
        <v>1680</v>
      </c>
      <c r="AF17" s="15">
        <v>1656</v>
      </c>
      <c r="AG17" s="15">
        <v>1728</v>
      </c>
      <c r="AH17" s="15">
        <v>1584</v>
      </c>
      <c r="AI17" s="15">
        <v>1608</v>
      </c>
      <c r="AJ17" s="15">
        <v>1680</v>
      </c>
      <c r="AK17" s="15">
        <v>1728</v>
      </c>
      <c r="AL17" s="15">
        <v>1776</v>
      </c>
      <c r="AM17" s="15">
        <v>1776</v>
      </c>
      <c r="AN17" s="15">
        <v>1776</v>
      </c>
      <c r="AO17" s="15">
        <v>1824</v>
      </c>
      <c r="AP17" s="15">
        <v>1848</v>
      </c>
      <c r="AQ17" s="15">
        <v>1728</v>
      </c>
      <c r="AR17" s="15">
        <v>1824</v>
      </c>
      <c r="AS17" s="15">
        <v>1824</v>
      </c>
      <c r="AT17" s="15">
        <v>1704</v>
      </c>
      <c r="AU17" s="15">
        <v>1704</v>
      </c>
      <c r="AV17" s="15">
        <v>1848</v>
      </c>
      <c r="AW17" s="15">
        <v>1776</v>
      </c>
      <c r="AX17" s="15">
        <v>1872</v>
      </c>
    </row>
    <row r="18" spans="2:50" s="5" customFormat="1" ht="20.100000000000001" customHeight="1">
      <c r="B18" s="16" t="s">
        <v>11</v>
      </c>
      <c r="C18" s="15">
        <v>1824</v>
      </c>
      <c r="D18" s="15">
        <v>1848</v>
      </c>
      <c r="E18" s="15">
        <v>1632</v>
      </c>
      <c r="F18" s="15">
        <v>1800</v>
      </c>
      <c r="G18" s="15">
        <v>1896</v>
      </c>
      <c r="H18" s="15">
        <v>1824</v>
      </c>
      <c r="I18" s="15">
        <v>1872</v>
      </c>
      <c r="J18" s="15">
        <v>1800</v>
      </c>
      <c r="K18" s="15">
        <v>1776</v>
      </c>
      <c r="L18" s="15">
        <v>1824</v>
      </c>
      <c r="M18" s="15">
        <v>1848</v>
      </c>
      <c r="N18" s="15">
        <v>1728</v>
      </c>
      <c r="O18" s="15">
        <v>1848</v>
      </c>
      <c r="P18" s="15">
        <v>1800</v>
      </c>
      <c r="Q18" s="15">
        <v>1728</v>
      </c>
      <c r="R18" s="15">
        <v>1704</v>
      </c>
      <c r="S18" s="15">
        <v>1800</v>
      </c>
      <c r="T18" s="15">
        <v>1608</v>
      </c>
      <c r="U18" s="15">
        <v>1416</v>
      </c>
      <c r="V18" s="15">
        <v>1560</v>
      </c>
      <c r="W18" s="15">
        <v>1488</v>
      </c>
      <c r="X18" s="15">
        <v>1392</v>
      </c>
      <c r="Y18" s="15">
        <v>1584</v>
      </c>
      <c r="Z18" s="15">
        <v>1608</v>
      </c>
      <c r="AA18" s="15">
        <v>1800</v>
      </c>
      <c r="AB18" s="15">
        <v>1704</v>
      </c>
      <c r="AC18" s="15">
        <v>1464</v>
      </c>
      <c r="AD18" s="15">
        <v>1440</v>
      </c>
      <c r="AE18" s="15">
        <v>1320</v>
      </c>
      <c r="AF18" s="15">
        <v>1392</v>
      </c>
      <c r="AG18" s="15">
        <v>1416</v>
      </c>
      <c r="AH18" s="15">
        <v>1560</v>
      </c>
      <c r="AI18" s="15">
        <v>1584</v>
      </c>
      <c r="AJ18" s="15">
        <v>1824</v>
      </c>
      <c r="AK18" s="15">
        <v>1920</v>
      </c>
      <c r="AL18" s="15">
        <v>1896</v>
      </c>
      <c r="AM18" s="15">
        <v>1800</v>
      </c>
      <c r="AN18" s="15">
        <v>1896</v>
      </c>
      <c r="AO18" s="15">
        <v>1632</v>
      </c>
      <c r="AP18" s="15">
        <v>1728</v>
      </c>
      <c r="AQ18" s="15">
        <v>1680</v>
      </c>
      <c r="AR18" s="15">
        <v>1776</v>
      </c>
      <c r="AS18" s="15">
        <v>1608</v>
      </c>
      <c r="AT18" s="15">
        <v>1704</v>
      </c>
      <c r="AU18" s="15">
        <v>1656</v>
      </c>
      <c r="AV18" s="15">
        <v>1680</v>
      </c>
      <c r="AW18" s="15">
        <v>1560</v>
      </c>
      <c r="AX18" s="15">
        <v>1752</v>
      </c>
    </row>
    <row r="19" spans="2:50" s="5" customFormat="1" ht="20.100000000000001" customHeight="1">
      <c r="B19" s="16" t="s">
        <v>12</v>
      </c>
      <c r="C19" s="15">
        <v>1704</v>
      </c>
      <c r="D19" s="15">
        <v>1776</v>
      </c>
      <c r="E19" s="15">
        <v>1584</v>
      </c>
      <c r="F19" s="15">
        <v>1560</v>
      </c>
      <c r="G19" s="15">
        <v>1728</v>
      </c>
      <c r="H19" s="15">
        <v>1752</v>
      </c>
      <c r="I19" s="15">
        <v>1704</v>
      </c>
      <c r="J19" s="15">
        <v>1848</v>
      </c>
      <c r="K19" s="15">
        <v>1680</v>
      </c>
      <c r="L19" s="15">
        <v>1848</v>
      </c>
      <c r="M19" s="15">
        <v>1632</v>
      </c>
      <c r="N19" s="15">
        <v>1704</v>
      </c>
      <c r="O19" s="15">
        <v>1704</v>
      </c>
      <c r="P19" s="15">
        <v>1728</v>
      </c>
      <c r="Q19" s="15">
        <v>1560</v>
      </c>
      <c r="R19" s="15">
        <v>1608</v>
      </c>
      <c r="S19" s="15">
        <v>1608</v>
      </c>
      <c r="T19" s="15">
        <v>1464</v>
      </c>
      <c r="U19" s="15">
        <v>1392</v>
      </c>
      <c r="V19" s="15">
        <v>1344</v>
      </c>
      <c r="W19" s="15">
        <v>1512</v>
      </c>
      <c r="X19" s="15">
        <v>1368</v>
      </c>
      <c r="Y19" s="15">
        <v>1368</v>
      </c>
      <c r="Z19" s="15">
        <v>1488</v>
      </c>
      <c r="AA19" s="15">
        <v>1656</v>
      </c>
      <c r="AB19" s="15">
        <v>1728</v>
      </c>
      <c r="AC19" s="15">
        <v>1320</v>
      </c>
      <c r="AD19" s="15">
        <v>1368</v>
      </c>
      <c r="AE19" s="15">
        <v>1296</v>
      </c>
      <c r="AF19" s="15">
        <v>1392</v>
      </c>
      <c r="AG19" s="15">
        <v>1416</v>
      </c>
      <c r="AH19" s="15">
        <v>1488</v>
      </c>
      <c r="AI19" s="15">
        <v>1488</v>
      </c>
      <c r="AJ19" s="15">
        <v>1536</v>
      </c>
      <c r="AK19" s="15">
        <v>1584</v>
      </c>
      <c r="AL19" s="15">
        <v>1656</v>
      </c>
      <c r="AM19" s="15">
        <v>1608</v>
      </c>
      <c r="AN19" s="15">
        <v>1512</v>
      </c>
      <c r="AO19" s="15">
        <v>0</v>
      </c>
      <c r="AP19" s="15">
        <v>0</v>
      </c>
      <c r="AQ19" s="15">
        <v>0</v>
      </c>
      <c r="AR19" s="15">
        <v>0</v>
      </c>
      <c r="AS19" s="15">
        <v>792</v>
      </c>
      <c r="AT19" s="15">
        <v>1608</v>
      </c>
      <c r="AU19" s="15">
        <v>1440</v>
      </c>
      <c r="AV19" s="15">
        <v>1632</v>
      </c>
      <c r="AW19" s="15">
        <v>1512</v>
      </c>
      <c r="AX19" s="15">
        <v>1656</v>
      </c>
    </row>
    <row r="20" spans="2:50" s="5" customFormat="1" ht="20.100000000000001" customHeight="1">
      <c r="B20" s="16" t="s">
        <v>13</v>
      </c>
      <c r="C20" s="15">
        <v>1656</v>
      </c>
      <c r="D20" s="15">
        <v>1680</v>
      </c>
      <c r="E20" s="15">
        <v>1584</v>
      </c>
      <c r="F20" s="15">
        <v>1704</v>
      </c>
      <c r="G20" s="15">
        <v>1584</v>
      </c>
      <c r="H20" s="15">
        <v>1704</v>
      </c>
      <c r="I20" s="15">
        <v>1632</v>
      </c>
      <c r="J20" s="15">
        <v>1512</v>
      </c>
      <c r="K20" s="15">
        <v>1488</v>
      </c>
      <c r="L20" s="15">
        <v>1752</v>
      </c>
      <c r="M20" s="15">
        <v>1920</v>
      </c>
      <c r="N20" s="15">
        <v>1848</v>
      </c>
      <c r="O20" s="15">
        <v>1824</v>
      </c>
      <c r="P20" s="15">
        <v>1656</v>
      </c>
      <c r="Q20" s="15">
        <v>1848</v>
      </c>
      <c r="R20" s="15">
        <v>1512</v>
      </c>
      <c r="S20" s="15">
        <v>1656</v>
      </c>
      <c r="T20" s="15">
        <v>1536</v>
      </c>
      <c r="U20" s="15">
        <v>1392</v>
      </c>
      <c r="V20" s="15">
        <v>1464</v>
      </c>
      <c r="W20" s="15">
        <v>1320</v>
      </c>
      <c r="X20" s="15">
        <v>1368</v>
      </c>
      <c r="Y20" s="15">
        <v>1440</v>
      </c>
      <c r="Z20" s="15">
        <v>1488</v>
      </c>
      <c r="AA20" s="15">
        <v>1632</v>
      </c>
      <c r="AB20" s="15">
        <v>1560</v>
      </c>
      <c r="AC20" s="15">
        <v>1440</v>
      </c>
      <c r="AD20" s="15">
        <v>1536</v>
      </c>
      <c r="AE20" s="15">
        <v>1392</v>
      </c>
      <c r="AF20" s="15">
        <v>1416</v>
      </c>
      <c r="AG20" s="15">
        <v>1368</v>
      </c>
      <c r="AH20" s="15">
        <v>1488</v>
      </c>
      <c r="AI20" s="15">
        <v>1488</v>
      </c>
      <c r="AJ20" s="15">
        <v>1608</v>
      </c>
      <c r="AK20" s="15">
        <v>1608</v>
      </c>
      <c r="AL20" s="15">
        <v>1632</v>
      </c>
      <c r="AM20" s="15">
        <v>1800</v>
      </c>
      <c r="AN20" s="15">
        <v>1800</v>
      </c>
      <c r="AO20" s="15">
        <v>1824</v>
      </c>
      <c r="AP20" s="15">
        <v>1800</v>
      </c>
      <c r="AQ20" s="15">
        <v>1848</v>
      </c>
      <c r="AR20" s="15">
        <v>1728</v>
      </c>
      <c r="AS20" s="15">
        <v>1752</v>
      </c>
      <c r="AT20" s="15">
        <v>1776</v>
      </c>
      <c r="AU20" s="15">
        <v>1800</v>
      </c>
      <c r="AV20" s="15">
        <v>1656</v>
      </c>
      <c r="AW20" s="15">
        <v>1656</v>
      </c>
      <c r="AX20" s="15">
        <v>1752</v>
      </c>
    </row>
    <row r="21" spans="2:50" s="5" customFormat="1" ht="20.100000000000001" customHeight="1">
      <c r="B21" s="16" t="s">
        <v>14</v>
      </c>
      <c r="C21" s="15">
        <v>1776</v>
      </c>
      <c r="D21" s="15">
        <v>1752</v>
      </c>
      <c r="E21" s="15">
        <v>1872</v>
      </c>
      <c r="F21" s="15">
        <v>1632</v>
      </c>
      <c r="G21" s="15">
        <v>1824</v>
      </c>
      <c r="H21" s="15">
        <v>1752</v>
      </c>
      <c r="I21" s="15">
        <v>1680</v>
      </c>
      <c r="J21" s="15">
        <v>1752</v>
      </c>
      <c r="K21" s="15">
        <v>1656</v>
      </c>
      <c r="L21" s="15">
        <v>1512</v>
      </c>
      <c r="M21" s="15">
        <v>1728</v>
      </c>
      <c r="N21" s="15">
        <v>1584</v>
      </c>
      <c r="O21" s="15">
        <v>1848</v>
      </c>
      <c r="P21" s="15">
        <v>1536</v>
      </c>
      <c r="Q21" s="15">
        <v>1776</v>
      </c>
      <c r="R21" s="15">
        <v>1584</v>
      </c>
      <c r="S21" s="15">
        <v>1680</v>
      </c>
      <c r="T21" s="15">
        <v>1488</v>
      </c>
      <c r="U21" s="15">
        <v>1488</v>
      </c>
      <c r="V21" s="15">
        <v>1440</v>
      </c>
      <c r="W21" s="15">
        <v>1440</v>
      </c>
      <c r="X21" s="15">
        <v>1320</v>
      </c>
      <c r="Y21" s="15">
        <v>1440</v>
      </c>
      <c r="Z21" s="15">
        <v>1464</v>
      </c>
      <c r="AA21" s="15">
        <v>1584</v>
      </c>
      <c r="AB21" s="15">
        <v>1752</v>
      </c>
      <c r="AC21" s="15">
        <v>1464</v>
      </c>
      <c r="AD21" s="15">
        <v>1248</v>
      </c>
      <c r="AE21" s="15">
        <v>1368</v>
      </c>
      <c r="AF21" s="15">
        <v>1464</v>
      </c>
      <c r="AG21" s="15">
        <v>1488</v>
      </c>
      <c r="AH21" s="15">
        <v>1440</v>
      </c>
      <c r="AI21" s="15">
        <v>1560</v>
      </c>
      <c r="AJ21" s="15">
        <v>1632</v>
      </c>
      <c r="AK21" s="15">
        <v>1680</v>
      </c>
      <c r="AL21" s="15">
        <v>1728</v>
      </c>
      <c r="AM21" s="15">
        <v>1680</v>
      </c>
      <c r="AN21" s="15">
        <v>1704</v>
      </c>
      <c r="AO21" s="15">
        <v>1776</v>
      </c>
      <c r="AP21" s="15">
        <v>1656</v>
      </c>
      <c r="AQ21" s="15">
        <v>1680</v>
      </c>
      <c r="AR21" s="15">
        <v>1608</v>
      </c>
      <c r="AS21" s="15">
        <v>1632</v>
      </c>
      <c r="AT21" s="15">
        <v>1752</v>
      </c>
      <c r="AU21" s="15">
        <v>1656</v>
      </c>
      <c r="AV21" s="15">
        <v>1776</v>
      </c>
      <c r="AW21" s="15">
        <v>1800</v>
      </c>
      <c r="AX21" s="15">
        <v>1776</v>
      </c>
    </row>
    <row r="22" spans="2:50" s="5" customFormat="1" ht="20.100000000000001" customHeight="1">
      <c r="B22" s="16" t="s">
        <v>15</v>
      </c>
      <c r="C22" s="15">
        <v>1752</v>
      </c>
      <c r="D22" s="15">
        <v>1608</v>
      </c>
      <c r="E22" s="15">
        <v>1656</v>
      </c>
      <c r="F22" s="15">
        <v>1728</v>
      </c>
      <c r="G22" s="15">
        <v>1704</v>
      </c>
      <c r="H22" s="15">
        <v>1656</v>
      </c>
      <c r="I22" s="15">
        <v>1680</v>
      </c>
      <c r="J22" s="15">
        <v>1800</v>
      </c>
      <c r="K22" s="15">
        <v>1560</v>
      </c>
      <c r="L22" s="15">
        <v>1704</v>
      </c>
      <c r="M22" s="15">
        <v>1680</v>
      </c>
      <c r="N22" s="15">
        <v>1632</v>
      </c>
      <c r="O22" s="15">
        <v>1560</v>
      </c>
      <c r="P22" s="15">
        <v>1656</v>
      </c>
      <c r="Q22" s="15">
        <v>1584</v>
      </c>
      <c r="R22" s="15">
        <v>1560</v>
      </c>
      <c r="S22" s="15">
        <v>1560</v>
      </c>
      <c r="T22" s="15">
        <v>1608</v>
      </c>
      <c r="U22" s="15">
        <v>1344</v>
      </c>
      <c r="V22" s="15">
        <v>1392</v>
      </c>
      <c r="W22" s="15">
        <v>1344</v>
      </c>
      <c r="X22" s="15">
        <v>1320</v>
      </c>
      <c r="Y22" s="15">
        <v>1440</v>
      </c>
      <c r="Z22" s="15">
        <v>1464</v>
      </c>
      <c r="AA22" s="15">
        <v>1704</v>
      </c>
      <c r="AB22" s="15">
        <v>1656</v>
      </c>
      <c r="AC22" s="15">
        <v>1536</v>
      </c>
      <c r="AD22" s="15">
        <v>1368</v>
      </c>
      <c r="AE22" s="15">
        <v>1368</v>
      </c>
      <c r="AF22" s="15">
        <v>1440</v>
      </c>
      <c r="AG22" s="15">
        <v>1440</v>
      </c>
      <c r="AH22" s="15">
        <v>1416</v>
      </c>
      <c r="AI22" s="15">
        <v>1632</v>
      </c>
      <c r="AJ22" s="15">
        <v>1680</v>
      </c>
      <c r="AK22" s="15">
        <v>1632</v>
      </c>
      <c r="AL22" s="15">
        <v>1752</v>
      </c>
      <c r="AM22" s="15">
        <v>1752</v>
      </c>
      <c r="AN22" s="15">
        <v>1536</v>
      </c>
      <c r="AO22" s="15">
        <v>1776</v>
      </c>
      <c r="AP22" s="15">
        <v>1680</v>
      </c>
      <c r="AQ22" s="15">
        <v>1800</v>
      </c>
      <c r="AR22" s="15">
        <v>1704</v>
      </c>
      <c r="AS22" s="15">
        <v>1584</v>
      </c>
      <c r="AT22" s="15">
        <v>1656</v>
      </c>
      <c r="AU22" s="15">
        <v>1704</v>
      </c>
      <c r="AV22" s="15">
        <v>1632</v>
      </c>
      <c r="AW22" s="15">
        <v>1680</v>
      </c>
      <c r="AX22" s="15">
        <v>1584</v>
      </c>
    </row>
    <row r="23" spans="2:50" s="5" customFormat="1" ht="20.100000000000001" customHeight="1">
      <c r="B23" s="16" t="s">
        <v>16</v>
      </c>
      <c r="C23" s="15">
        <v>1728</v>
      </c>
      <c r="D23" s="15">
        <v>1752</v>
      </c>
      <c r="E23" s="15">
        <v>1704</v>
      </c>
      <c r="F23" s="15">
        <v>1680</v>
      </c>
      <c r="G23" s="15">
        <v>1800</v>
      </c>
      <c r="H23" s="15">
        <v>1632</v>
      </c>
      <c r="I23" s="15">
        <v>1728</v>
      </c>
      <c r="J23" s="15">
        <v>1704</v>
      </c>
      <c r="K23" s="15">
        <v>1872</v>
      </c>
      <c r="L23" s="15">
        <v>1704</v>
      </c>
      <c r="M23" s="15">
        <v>1704</v>
      </c>
      <c r="N23" s="15">
        <v>1728</v>
      </c>
      <c r="O23" s="15">
        <v>1560</v>
      </c>
      <c r="P23" s="15">
        <v>1680</v>
      </c>
      <c r="Q23" s="15">
        <v>1704</v>
      </c>
      <c r="R23" s="15">
        <v>1536</v>
      </c>
      <c r="S23" s="15">
        <v>1704</v>
      </c>
      <c r="T23" s="15">
        <v>1608</v>
      </c>
      <c r="U23" s="15">
        <v>1680</v>
      </c>
      <c r="V23" s="15">
        <v>1584</v>
      </c>
      <c r="W23" s="15">
        <v>1536</v>
      </c>
      <c r="X23" s="15">
        <v>1488</v>
      </c>
      <c r="Y23" s="15">
        <v>1728</v>
      </c>
      <c r="Z23" s="15">
        <v>1752</v>
      </c>
      <c r="AA23" s="15">
        <v>1584</v>
      </c>
      <c r="AB23" s="15">
        <v>1632</v>
      </c>
      <c r="AC23" s="15">
        <v>1752</v>
      </c>
      <c r="AD23" s="15">
        <v>1632</v>
      </c>
      <c r="AE23" s="15">
        <v>1752</v>
      </c>
      <c r="AF23" s="15">
        <v>1536</v>
      </c>
      <c r="AG23" s="15">
        <v>1632</v>
      </c>
      <c r="AH23" s="15">
        <v>1680</v>
      </c>
      <c r="AI23" s="15">
        <v>1560</v>
      </c>
      <c r="AJ23" s="15">
        <v>1608</v>
      </c>
      <c r="AK23" s="15">
        <v>1656</v>
      </c>
      <c r="AL23" s="15">
        <v>1656</v>
      </c>
      <c r="AM23" s="15">
        <v>1608</v>
      </c>
      <c r="AN23" s="15">
        <v>1608</v>
      </c>
      <c r="AO23" s="15">
        <v>1608</v>
      </c>
      <c r="AP23" s="15">
        <v>1608</v>
      </c>
      <c r="AQ23" s="15">
        <v>1608</v>
      </c>
      <c r="AR23" s="15">
        <v>1440</v>
      </c>
      <c r="AS23" s="15">
        <v>1632</v>
      </c>
      <c r="AT23" s="15">
        <v>1632</v>
      </c>
      <c r="AU23" s="15">
        <v>1680</v>
      </c>
      <c r="AV23" s="15">
        <v>1680</v>
      </c>
      <c r="AW23" s="15">
        <v>1584</v>
      </c>
      <c r="AX23" s="15">
        <v>1872</v>
      </c>
    </row>
    <row r="24" spans="2:50" s="5" customFormat="1" ht="20.100000000000001" customHeight="1">
      <c r="B24" s="16" t="s">
        <v>17</v>
      </c>
      <c r="C24" s="15">
        <v>1704</v>
      </c>
      <c r="D24" s="15">
        <v>1752</v>
      </c>
      <c r="E24" s="15">
        <v>1752</v>
      </c>
      <c r="F24" s="15">
        <v>1920</v>
      </c>
      <c r="G24" s="15">
        <v>1680</v>
      </c>
      <c r="H24" s="15">
        <v>1776</v>
      </c>
      <c r="I24" s="15">
        <v>1800</v>
      </c>
      <c r="J24" s="15">
        <v>1728</v>
      </c>
      <c r="K24" s="15">
        <v>1776</v>
      </c>
      <c r="L24" s="15">
        <v>1824</v>
      </c>
      <c r="M24" s="15">
        <v>1632</v>
      </c>
      <c r="N24" s="15">
        <v>1800</v>
      </c>
      <c r="O24" s="15">
        <v>1608</v>
      </c>
      <c r="P24" s="15">
        <v>1704</v>
      </c>
      <c r="Q24" s="15">
        <v>1800</v>
      </c>
      <c r="R24" s="15">
        <v>1800</v>
      </c>
      <c r="S24" s="15">
        <v>1704</v>
      </c>
      <c r="T24" s="15">
        <v>1704</v>
      </c>
      <c r="U24" s="15">
        <v>1728</v>
      </c>
      <c r="V24" s="15">
        <v>1632</v>
      </c>
      <c r="W24" s="15">
        <v>1656</v>
      </c>
      <c r="X24" s="15">
        <v>1728</v>
      </c>
      <c r="Y24" s="15">
        <v>1872</v>
      </c>
      <c r="Z24" s="15">
        <v>1968</v>
      </c>
      <c r="AA24" s="15">
        <v>1752</v>
      </c>
      <c r="AB24" s="15">
        <v>1920</v>
      </c>
      <c r="AC24" s="15">
        <v>1800</v>
      </c>
      <c r="AD24" s="15">
        <v>1944</v>
      </c>
      <c r="AE24" s="15">
        <v>1800</v>
      </c>
      <c r="AF24" s="15">
        <v>1800</v>
      </c>
      <c r="AG24" s="15">
        <v>1728</v>
      </c>
      <c r="AH24" s="15">
        <v>1848</v>
      </c>
      <c r="AI24" s="15">
        <v>1848</v>
      </c>
      <c r="AJ24" s="15">
        <v>1728</v>
      </c>
      <c r="AK24" s="15">
        <v>1608</v>
      </c>
      <c r="AL24" s="15">
        <v>1824</v>
      </c>
      <c r="AM24" s="15">
        <v>1728</v>
      </c>
      <c r="AN24" s="15">
        <v>1848</v>
      </c>
      <c r="AO24" s="15">
        <v>1800</v>
      </c>
      <c r="AP24" s="15">
        <v>1704</v>
      </c>
      <c r="AQ24" s="15">
        <v>1752</v>
      </c>
      <c r="AR24" s="15">
        <v>1776</v>
      </c>
      <c r="AS24" s="15">
        <v>1848</v>
      </c>
      <c r="AT24" s="15">
        <v>1872</v>
      </c>
      <c r="AU24" s="15">
        <v>1680</v>
      </c>
      <c r="AV24" s="15">
        <v>1872</v>
      </c>
      <c r="AW24" s="15">
        <v>1872</v>
      </c>
      <c r="AX24" s="15">
        <v>1752</v>
      </c>
    </row>
    <row r="25" spans="2:50" s="5" customFormat="1" ht="20.100000000000001" customHeight="1">
      <c r="B25" s="16" t="s">
        <v>18</v>
      </c>
      <c r="C25" s="15">
        <v>1920</v>
      </c>
      <c r="D25" s="15">
        <v>1656</v>
      </c>
      <c r="E25" s="15">
        <v>1824</v>
      </c>
      <c r="F25" s="15">
        <v>1896</v>
      </c>
      <c r="G25" s="15">
        <v>1896</v>
      </c>
      <c r="H25" s="15">
        <v>1872</v>
      </c>
      <c r="I25" s="15">
        <v>1752</v>
      </c>
      <c r="J25" s="15">
        <v>1752</v>
      </c>
      <c r="K25" s="15">
        <v>1848</v>
      </c>
      <c r="L25" s="15">
        <v>1776</v>
      </c>
      <c r="M25" s="15">
        <v>1728</v>
      </c>
      <c r="N25" s="15">
        <v>1896</v>
      </c>
      <c r="O25" s="15">
        <v>1872</v>
      </c>
      <c r="P25" s="15">
        <v>1872</v>
      </c>
      <c r="Q25" s="15">
        <v>1872</v>
      </c>
      <c r="R25" s="15">
        <v>1704</v>
      </c>
      <c r="S25" s="15">
        <v>1728</v>
      </c>
      <c r="T25" s="15">
        <v>1632</v>
      </c>
      <c r="U25" s="15">
        <v>1416</v>
      </c>
      <c r="V25" s="15">
        <v>1440</v>
      </c>
      <c r="W25" s="15">
        <v>1608</v>
      </c>
      <c r="X25" s="15">
        <v>1464</v>
      </c>
      <c r="Y25" s="15">
        <v>1632</v>
      </c>
      <c r="Z25" s="15">
        <v>1584</v>
      </c>
      <c r="AA25" s="15">
        <v>1728</v>
      </c>
      <c r="AB25" s="15">
        <v>1824</v>
      </c>
      <c r="AC25" s="15">
        <v>1632</v>
      </c>
      <c r="AD25" s="15">
        <v>1464</v>
      </c>
      <c r="AE25" s="15">
        <v>1320</v>
      </c>
      <c r="AF25" s="15">
        <v>1344</v>
      </c>
      <c r="AG25" s="15">
        <v>1464</v>
      </c>
      <c r="AH25" s="15">
        <v>1560</v>
      </c>
      <c r="AI25" s="15">
        <v>1632</v>
      </c>
      <c r="AJ25" s="15">
        <v>1680</v>
      </c>
      <c r="AK25" s="15">
        <v>1848</v>
      </c>
      <c r="AL25" s="15">
        <v>1656</v>
      </c>
      <c r="AM25" s="15">
        <v>1368</v>
      </c>
      <c r="AN25" s="15">
        <v>1728</v>
      </c>
      <c r="AO25" s="15">
        <v>1584</v>
      </c>
      <c r="AP25" s="15">
        <v>1584</v>
      </c>
      <c r="AQ25" s="15">
        <v>1512</v>
      </c>
      <c r="AR25" s="15">
        <v>1608</v>
      </c>
      <c r="AS25" s="15">
        <v>1680</v>
      </c>
      <c r="AT25" s="15">
        <v>1656</v>
      </c>
      <c r="AU25" s="15">
        <v>1752</v>
      </c>
      <c r="AV25" s="15">
        <v>1632</v>
      </c>
      <c r="AW25" s="15">
        <v>1704</v>
      </c>
      <c r="AX25" s="15">
        <v>1632</v>
      </c>
    </row>
    <row r="26" spans="2:50" s="5" customFormat="1" ht="20.100000000000001" customHeight="1">
      <c r="B26" s="16" t="s">
        <v>19</v>
      </c>
      <c r="C26" s="15">
        <v>1800</v>
      </c>
      <c r="D26" s="15">
        <v>1728</v>
      </c>
      <c r="E26" s="15">
        <v>1800</v>
      </c>
      <c r="F26" s="15">
        <v>1800</v>
      </c>
      <c r="G26" s="15">
        <v>1848</v>
      </c>
      <c r="H26" s="15">
        <v>1680</v>
      </c>
      <c r="I26" s="15">
        <v>1656</v>
      </c>
      <c r="J26" s="15">
        <v>1776</v>
      </c>
      <c r="K26" s="15">
        <v>1800</v>
      </c>
      <c r="L26" s="15">
        <v>1704</v>
      </c>
      <c r="M26" s="15">
        <v>1680</v>
      </c>
      <c r="N26" s="15">
        <v>1776</v>
      </c>
      <c r="O26" s="15">
        <v>1776</v>
      </c>
      <c r="P26" s="15">
        <v>1776</v>
      </c>
      <c r="Q26" s="15">
        <v>1752</v>
      </c>
      <c r="R26" s="15">
        <v>1632</v>
      </c>
      <c r="S26" s="15">
        <v>1752</v>
      </c>
      <c r="T26" s="15">
        <v>1608</v>
      </c>
      <c r="U26" s="15">
        <v>1488</v>
      </c>
      <c r="V26" s="15">
        <v>1440</v>
      </c>
      <c r="W26" s="15">
        <v>1512</v>
      </c>
      <c r="X26" s="15">
        <v>1392</v>
      </c>
      <c r="Y26" s="15">
        <v>1512</v>
      </c>
      <c r="Z26" s="15">
        <v>1488</v>
      </c>
      <c r="AA26" s="15">
        <v>1632</v>
      </c>
      <c r="AB26" s="15">
        <v>1656</v>
      </c>
      <c r="AC26" s="15">
        <v>1320</v>
      </c>
      <c r="AD26" s="15">
        <v>1344</v>
      </c>
      <c r="AE26" s="15">
        <v>1368</v>
      </c>
      <c r="AF26" s="15">
        <v>1464</v>
      </c>
      <c r="AG26" s="15">
        <v>1560</v>
      </c>
      <c r="AH26" s="15">
        <v>1536</v>
      </c>
      <c r="AI26" s="15">
        <v>1416</v>
      </c>
      <c r="AJ26" s="15">
        <v>1536</v>
      </c>
      <c r="AK26" s="15">
        <v>1632</v>
      </c>
      <c r="AL26" s="15">
        <v>1752</v>
      </c>
      <c r="AM26" s="15">
        <v>1680</v>
      </c>
      <c r="AN26" s="15">
        <v>1824</v>
      </c>
      <c r="AO26" s="15">
        <v>1776</v>
      </c>
      <c r="AP26" s="15">
        <v>1584</v>
      </c>
      <c r="AQ26" s="15">
        <v>1800</v>
      </c>
      <c r="AR26" s="15">
        <v>1752</v>
      </c>
      <c r="AS26" s="15">
        <v>1656</v>
      </c>
      <c r="AT26" s="15">
        <v>1656</v>
      </c>
      <c r="AU26" s="15">
        <v>1632</v>
      </c>
      <c r="AV26" s="15">
        <v>1632</v>
      </c>
      <c r="AW26" s="15">
        <v>1824</v>
      </c>
      <c r="AX26" s="15">
        <v>1608</v>
      </c>
    </row>
    <row r="27" spans="2:50" s="5" customFormat="1" ht="20.100000000000001" customHeight="1">
      <c r="B27" s="16" t="s">
        <v>20</v>
      </c>
      <c r="C27" s="15">
        <v>1488</v>
      </c>
      <c r="D27" s="15">
        <v>1584</v>
      </c>
      <c r="E27" s="15">
        <v>1488</v>
      </c>
      <c r="F27" s="15">
        <v>1776</v>
      </c>
      <c r="G27" s="15">
        <v>1632</v>
      </c>
      <c r="H27" s="15">
        <v>1536</v>
      </c>
      <c r="I27" s="15">
        <v>1704</v>
      </c>
      <c r="J27" s="15">
        <v>1704</v>
      </c>
      <c r="K27" s="15">
        <v>1680</v>
      </c>
      <c r="L27" s="15">
        <v>1560</v>
      </c>
      <c r="M27" s="15">
        <v>1584</v>
      </c>
      <c r="N27" s="15">
        <v>1584</v>
      </c>
      <c r="O27" s="15">
        <v>1608</v>
      </c>
      <c r="P27" s="15">
        <v>1704</v>
      </c>
      <c r="Q27" s="15">
        <v>1776</v>
      </c>
      <c r="R27" s="15">
        <v>1680</v>
      </c>
      <c r="S27" s="15">
        <v>1680</v>
      </c>
      <c r="T27" s="15">
        <v>1584</v>
      </c>
      <c r="U27" s="15">
        <v>1416</v>
      </c>
      <c r="V27" s="15">
        <v>1344</v>
      </c>
      <c r="W27" s="15">
        <v>1416</v>
      </c>
      <c r="X27" s="15">
        <v>1416</v>
      </c>
      <c r="Y27" s="15">
        <v>1464</v>
      </c>
      <c r="Z27" s="15">
        <v>1536</v>
      </c>
      <c r="AA27" s="15">
        <v>1632</v>
      </c>
      <c r="AB27" s="15">
        <v>1560</v>
      </c>
      <c r="AC27" s="15">
        <v>1488</v>
      </c>
      <c r="AD27" s="15">
        <v>1512</v>
      </c>
      <c r="AE27" s="15">
        <v>1272</v>
      </c>
      <c r="AF27" s="15">
        <v>1512</v>
      </c>
      <c r="AG27" s="15">
        <v>1440</v>
      </c>
      <c r="AH27" s="15">
        <v>1512</v>
      </c>
      <c r="AI27" s="15">
        <v>1464</v>
      </c>
      <c r="AJ27" s="15">
        <v>1656</v>
      </c>
      <c r="AK27" s="15">
        <v>1512</v>
      </c>
      <c r="AL27" s="15">
        <v>1656</v>
      </c>
      <c r="AM27" s="15">
        <v>1608</v>
      </c>
      <c r="AN27" s="15">
        <v>1656</v>
      </c>
      <c r="AO27" s="15">
        <v>1656</v>
      </c>
      <c r="AP27" s="15">
        <v>1728</v>
      </c>
      <c r="AQ27" s="15">
        <v>1608</v>
      </c>
      <c r="AR27" s="15">
        <v>1728</v>
      </c>
      <c r="AS27" s="15">
        <v>1704</v>
      </c>
      <c r="AT27" s="15">
        <v>1800</v>
      </c>
      <c r="AU27" s="15">
        <v>1728</v>
      </c>
      <c r="AV27" s="15">
        <v>1776</v>
      </c>
      <c r="AW27" s="15">
        <v>1656</v>
      </c>
      <c r="AX27" s="15">
        <v>1920</v>
      </c>
    </row>
    <row r="28" spans="2:50" s="5" customFormat="1" ht="20.100000000000001" customHeight="1">
      <c r="B28" s="16" t="s">
        <v>21</v>
      </c>
      <c r="C28" s="15">
        <v>1848</v>
      </c>
      <c r="D28" s="15">
        <v>1824</v>
      </c>
      <c r="E28" s="15">
        <v>1776</v>
      </c>
      <c r="F28" s="15">
        <v>1752</v>
      </c>
      <c r="G28" s="15">
        <v>1752</v>
      </c>
      <c r="H28" s="15">
        <v>1824</v>
      </c>
      <c r="I28" s="15">
        <v>1824</v>
      </c>
      <c r="J28" s="15">
        <v>1776</v>
      </c>
      <c r="K28" s="15">
        <v>2016</v>
      </c>
      <c r="L28" s="15">
        <v>1848</v>
      </c>
      <c r="M28" s="15">
        <v>1824</v>
      </c>
      <c r="N28" s="15">
        <v>1920</v>
      </c>
      <c r="O28" s="15">
        <v>1920</v>
      </c>
      <c r="P28" s="15">
        <v>1680</v>
      </c>
      <c r="Q28" s="15">
        <v>1920</v>
      </c>
      <c r="R28" s="15">
        <v>1704</v>
      </c>
      <c r="S28" s="15">
        <v>1848</v>
      </c>
      <c r="T28" s="15">
        <v>1536</v>
      </c>
      <c r="U28" s="15">
        <v>1464</v>
      </c>
      <c r="V28" s="15">
        <v>1392</v>
      </c>
      <c r="W28" s="15">
        <v>1464</v>
      </c>
      <c r="X28" s="15">
        <v>1392</v>
      </c>
      <c r="Y28" s="15">
        <v>1464</v>
      </c>
      <c r="Z28" s="15">
        <v>1488</v>
      </c>
      <c r="AA28" s="15">
        <v>1608</v>
      </c>
      <c r="AB28" s="15">
        <v>1680</v>
      </c>
      <c r="AC28" s="15">
        <v>1416</v>
      </c>
      <c r="AD28" s="15">
        <v>1392</v>
      </c>
      <c r="AE28" s="15">
        <v>1368</v>
      </c>
      <c r="AF28" s="15">
        <v>1488</v>
      </c>
      <c r="AG28" s="15">
        <v>1464</v>
      </c>
      <c r="AH28" s="15">
        <v>1536</v>
      </c>
      <c r="AI28" s="15">
        <v>1584</v>
      </c>
      <c r="AJ28" s="15">
        <v>1728</v>
      </c>
      <c r="AK28" s="15">
        <v>1872</v>
      </c>
      <c r="AL28" s="15">
        <v>1776</v>
      </c>
      <c r="AM28" s="15">
        <v>1776</v>
      </c>
      <c r="AN28" s="15">
        <v>1752</v>
      </c>
      <c r="AO28" s="15">
        <v>1656</v>
      </c>
      <c r="AP28" s="15">
        <v>1800</v>
      </c>
      <c r="AQ28" s="15">
        <v>1776</v>
      </c>
      <c r="AR28" s="15">
        <v>1656</v>
      </c>
      <c r="AS28" s="15">
        <v>1656</v>
      </c>
      <c r="AT28" s="15">
        <v>1704</v>
      </c>
      <c r="AU28" s="15">
        <v>1656</v>
      </c>
      <c r="AV28" s="15">
        <v>1800</v>
      </c>
      <c r="AW28" s="15">
        <v>1728</v>
      </c>
      <c r="AX28" s="15">
        <v>1800</v>
      </c>
    </row>
    <row r="29" spans="2:50" s="5" customFormat="1" ht="20.100000000000001" customHeight="1">
      <c r="B29" s="16" t="s">
        <v>22</v>
      </c>
      <c r="C29" s="15">
        <v>1872</v>
      </c>
      <c r="D29" s="15">
        <v>1752</v>
      </c>
      <c r="E29" s="15">
        <v>1848</v>
      </c>
      <c r="F29" s="15">
        <v>1872</v>
      </c>
      <c r="G29" s="15">
        <v>1800</v>
      </c>
      <c r="H29" s="15">
        <v>1728</v>
      </c>
      <c r="I29" s="15">
        <v>1824</v>
      </c>
      <c r="J29" s="15">
        <v>1992</v>
      </c>
      <c r="K29" s="15">
        <v>1896</v>
      </c>
      <c r="L29" s="15">
        <v>1824</v>
      </c>
      <c r="M29" s="15">
        <v>1752</v>
      </c>
      <c r="N29" s="15">
        <v>1848</v>
      </c>
      <c r="O29" s="15">
        <v>1800</v>
      </c>
      <c r="P29" s="15">
        <v>1872</v>
      </c>
      <c r="Q29" s="15">
        <v>1896</v>
      </c>
      <c r="R29" s="15">
        <v>1704</v>
      </c>
      <c r="S29" s="15">
        <v>1680</v>
      </c>
      <c r="T29" s="15">
        <v>1464</v>
      </c>
      <c r="U29" s="15">
        <v>1392</v>
      </c>
      <c r="V29" s="15">
        <v>1440</v>
      </c>
      <c r="W29" s="15">
        <v>1464</v>
      </c>
      <c r="X29" s="15">
        <v>1464</v>
      </c>
      <c r="Y29" s="15">
        <v>1584</v>
      </c>
      <c r="Z29" s="15">
        <v>1536</v>
      </c>
      <c r="AA29" s="15">
        <v>1704</v>
      </c>
      <c r="AB29" s="15">
        <v>1776</v>
      </c>
      <c r="AC29" s="15">
        <v>1536</v>
      </c>
      <c r="AD29" s="15">
        <v>1392</v>
      </c>
      <c r="AE29" s="15">
        <v>1344</v>
      </c>
      <c r="AF29" s="15">
        <v>1344</v>
      </c>
      <c r="AG29" s="15">
        <v>1464</v>
      </c>
      <c r="AH29" s="15">
        <v>1440</v>
      </c>
      <c r="AI29" s="15">
        <v>1584</v>
      </c>
      <c r="AJ29" s="15">
        <v>1608</v>
      </c>
      <c r="AK29" s="15">
        <v>1752</v>
      </c>
      <c r="AL29" s="15">
        <v>1632</v>
      </c>
      <c r="AM29" s="15">
        <v>1728</v>
      </c>
      <c r="AN29" s="15">
        <v>1680</v>
      </c>
      <c r="AO29" s="15">
        <v>1680</v>
      </c>
      <c r="AP29" s="15">
        <v>1680</v>
      </c>
      <c r="AQ29" s="15">
        <v>1656</v>
      </c>
      <c r="AR29" s="15">
        <v>1584</v>
      </c>
      <c r="AS29" s="15">
        <v>1680</v>
      </c>
      <c r="AT29" s="15">
        <v>1704</v>
      </c>
      <c r="AU29" s="15">
        <v>1632</v>
      </c>
      <c r="AV29" s="15">
        <v>1752</v>
      </c>
      <c r="AW29" s="15">
        <v>1560</v>
      </c>
      <c r="AX29" s="15">
        <v>1728</v>
      </c>
    </row>
    <row r="30" spans="2:50" s="5" customFormat="1" ht="20.100000000000001" customHeight="1">
      <c r="B30" s="16" t="s">
        <v>23</v>
      </c>
      <c r="C30" s="15">
        <v>1800</v>
      </c>
      <c r="D30" s="15">
        <v>1776</v>
      </c>
      <c r="E30" s="15">
        <v>1776</v>
      </c>
      <c r="F30" s="15">
        <v>1752</v>
      </c>
      <c r="G30" s="15">
        <v>1752</v>
      </c>
      <c r="H30" s="15">
        <v>1776</v>
      </c>
      <c r="I30" s="15">
        <v>1728</v>
      </c>
      <c r="J30" s="15">
        <v>1776</v>
      </c>
      <c r="K30" s="15">
        <v>1752</v>
      </c>
      <c r="L30" s="15">
        <v>1680</v>
      </c>
      <c r="M30" s="15">
        <v>1752</v>
      </c>
      <c r="N30" s="15">
        <v>1656</v>
      </c>
      <c r="O30" s="15">
        <v>1728</v>
      </c>
      <c r="P30" s="15">
        <v>1752</v>
      </c>
      <c r="Q30" s="15">
        <v>1728</v>
      </c>
      <c r="R30" s="15">
        <v>1824</v>
      </c>
      <c r="S30" s="15">
        <v>1680</v>
      </c>
      <c r="T30" s="15">
        <v>1728</v>
      </c>
      <c r="U30" s="15">
        <v>1704</v>
      </c>
      <c r="V30" s="15">
        <v>1680</v>
      </c>
      <c r="W30" s="15">
        <v>1608</v>
      </c>
      <c r="X30" s="15">
        <v>1608</v>
      </c>
      <c r="Y30" s="15">
        <v>1680</v>
      </c>
      <c r="Z30" s="15">
        <v>1800</v>
      </c>
      <c r="AA30" s="15">
        <v>1776</v>
      </c>
      <c r="AB30" s="15">
        <v>1776</v>
      </c>
      <c r="AC30" s="15">
        <v>1800</v>
      </c>
      <c r="AD30" s="15">
        <v>1776</v>
      </c>
      <c r="AE30" s="15">
        <v>1632</v>
      </c>
      <c r="AF30" s="15">
        <v>1656</v>
      </c>
      <c r="AG30" s="15">
        <v>1704</v>
      </c>
      <c r="AH30" s="15">
        <v>1896</v>
      </c>
      <c r="AI30" s="15">
        <v>1872</v>
      </c>
      <c r="AJ30" s="15">
        <v>1920</v>
      </c>
      <c r="AK30" s="15">
        <v>1920</v>
      </c>
      <c r="AL30" s="15">
        <v>1704</v>
      </c>
      <c r="AM30" s="15">
        <v>2112</v>
      </c>
      <c r="AN30" s="15">
        <v>1920</v>
      </c>
      <c r="AO30" s="15">
        <v>1896</v>
      </c>
      <c r="AP30" s="15">
        <v>1848</v>
      </c>
      <c r="AQ30" s="15">
        <v>1728</v>
      </c>
      <c r="AR30" s="15">
        <v>1752</v>
      </c>
      <c r="AS30" s="15">
        <v>1752</v>
      </c>
      <c r="AT30" s="15">
        <v>1920</v>
      </c>
      <c r="AU30" s="15">
        <v>1776</v>
      </c>
      <c r="AV30" s="15">
        <v>1800</v>
      </c>
      <c r="AW30" s="15">
        <v>1656</v>
      </c>
      <c r="AX30" s="15">
        <v>1776</v>
      </c>
    </row>
    <row r="31" spans="2:50" s="5" customFormat="1" ht="20.100000000000001" customHeight="1">
      <c r="B31" s="16" t="s">
        <v>24</v>
      </c>
      <c r="C31" s="15">
        <v>1704</v>
      </c>
      <c r="D31" s="15">
        <v>1608</v>
      </c>
      <c r="E31" s="15">
        <v>1872</v>
      </c>
      <c r="F31" s="15">
        <v>1752</v>
      </c>
      <c r="G31" s="15">
        <v>1776</v>
      </c>
      <c r="H31" s="15">
        <v>1728</v>
      </c>
      <c r="I31" s="15">
        <v>1776</v>
      </c>
      <c r="J31" s="15">
        <v>1800</v>
      </c>
      <c r="K31" s="15">
        <v>1872</v>
      </c>
      <c r="L31" s="15">
        <v>1824</v>
      </c>
      <c r="M31" s="15">
        <v>2016</v>
      </c>
      <c r="N31" s="15">
        <v>1824</v>
      </c>
      <c r="O31" s="15">
        <v>1824</v>
      </c>
      <c r="P31" s="15">
        <v>1800</v>
      </c>
      <c r="Q31" s="15">
        <v>1872</v>
      </c>
      <c r="R31" s="15">
        <v>1848</v>
      </c>
      <c r="S31" s="15">
        <v>1776</v>
      </c>
      <c r="T31" s="15">
        <v>1776</v>
      </c>
      <c r="U31" s="15">
        <v>1896</v>
      </c>
      <c r="V31" s="15">
        <v>1704</v>
      </c>
      <c r="W31" s="15">
        <v>1800</v>
      </c>
      <c r="X31" s="15">
        <v>1776</v>
      </c>
      <c r="Y31" s="15">
        <v>1776</v>
      </c>
      <c r="Z31" s="15">
        <v>1728</v>
      </c>
      <c r="AA31" s="15">
        <v>1680</v>
      </c>
      <c r="AB31" s="15">
        <v>1800</v>
      </c>
      <c r="AC31" s="15">
        <v>1824</v>
      </c>
      <c r="AD31" s="15">
        <v>1824</v>
      </c>
      <c r="AE31" s="15">
        <v>1848</v>
      </c>
      <c r="AF31" s="15">
        <v>1776</v>
      </c>
      <c r="AG31" s="15">
        <v>1776</v>
      </c>
      <c r="AH31" s="15">
        <v>1944</v>
      </c>
      <c r="AI31" s="15">
        <v>1680</v>
      </c>
      <c r="AJ31" s="15">
        <v>1632</v>
      </c>
      <c r="AK31" s="15">
        <v>1752</v>
      </c>
      <c r="AL31" s="15">
        <v>1776</v>
      </c>
      <c r="AM31" s="15">
        <v>1752</v>
      </c>
      <c r="AN31" s="15">
        <v>1920</v>
      </c>
      <c r="AO31" s="15">
        <v>1776</v>
      </c>
      <c r="AP31" s="15">
        <v>1776</v>
      </c>
      <c r="AQ31" s="15">
        <v>1776</v>
      </c>
      <c r="AR31" s="15">
        <v>1680</v>
      </c>
      <c r="AS31" s="15">
        <v>1896</v>
      </c>
      <c r="AT31" s="15">
        <v>1848</v>
      </c>
      <c r="AU31" s="15">
        <v>1920</v>
      </c>
      <c r="AV31" s="15">
        <v>1824</v>
      </c>
      <c r="AW31" s="15">
        <v>1776</v>
      </c>
      <c r="AX31" s="15">
        <v>1800</v>
      </c>
    </row>
    <row r="32" spans="2:50" s="5" customFormat="1" ht="20.100000000000001" customHeight="1">
      <c r="B32" s="16" t="s">
        <v>25</v>
      </c>
      <c r="C32" s="15">
        <v>1704</v>
      </c>
      <c r="D32" s="15">
        <v>1680</v>
      </c>
      <c r="E32" s="15">
        <v>1800</v>
      </c>
      <c r="F32" s="15">
        <v>1848</v>
      </c>
      <c r="G32" s="15">
        <v>1800</v>
      </c>
      <c r="H32" s="15">
        <v>1848</v>
      </c>
      <c r="I32" s="15">
        <v>1824</v>
      </c>
      <c r="J32" s="15">
        <v>1416</v>
      </c>
      <c r="K32" s="15">
        <v>1584</v>
      </c>
      <c r="L32" s="15">
        <v>1776</v>
      </c>
      <c r="M32" s="15">
        <v>1848</v>
      </c>
      <c r="N32" s="15">
        <v>1848</v>
      </c>
      <c r="O32" s="15">
        <v>1752</v>
      </c>
      <c r="P32" s="15">
        <v>1872</v>
      </c>
      <c r="Q32" s="15">
        <v>1824</v>
      </c>
      <c r="R32" s="15">
        <v>1728</v>
      </c>
      <c r="S32" s="15">
        <v>1872</v>
      </c>
      <c r="T32" s="15">
        <v>1584</v>
      </c>
      <c r="U32" s="15">
        <v>1536</v>
      </c>
      <c r="V32" s="15">
        <v>1440</v>
      </c>
      <c r="W32" s="15">
        <v>1536</v>
      </c>
      <c r="X32" s="15">
        <v>1488</v>
      </c>
      <c r="Y32" s="15">
        <v>1488</v>
      </c>
      <c r="Z32" s="15">
        <v>1656</v>
      </c>
      <c r="AA32" s="15">
        <v>1680</v>
      </c>
      <c r="AB32" s="15">
        <v>1800</v>
      </c>
      <c r="AC32" s="15">
        <v>1512</v>
      </c>
      <c r="AD32" s="15">
        <v>1368</v>
      </c>
      <c r="AE32" s="15">
        <v>1272</v>
      </c>
      <c r="AF32" s="15">
        <v>1368</v>
      </c>
      <c r="AG32" s="15">
        <v>1464</v>
      </c>
      <c r="AH32" s="15">
        <v>1488</v>
      </c>
      <c r="AI32" s="15">
        <v>1560</v>
      </c>
      <c r="AJ32" s="15">
        <v>1704</v>
      </c>
      <c r="AK32" s="15">
        <v>1656</v>
      </c>
      <c r="AL32" s="15">
        <v>1752</v>
      </c>
      <c r="AM32" s="15">
        <v>1776</v>
      </c>
      <c r="AN32" s="15">
        <v>1704</v>
      </c>
      <c r="AO32" s="15">
        <v>1968</v>
      </c>
      <c r="AP32" s="15">
        <v>1848</v>
      </c>
      <c r="AQ32" s="15">
        <v>1920</v>
      </c>
      <c r="AR32" s="15">
        <v>1728</v>
      </c>
      <c r="AS32" s="15">
        <v>1848</v>
      </c>
      <c r="AT32" s="15">
        <v>1728</v>
      </c>
      <c r="AU32" s="15">
        <v>1800</v>
      </c>
      <c r="AV32" s="15">
        <v>1776</v>
      </c>
      <c r="AW32" s="15">
        <v>1704</v>
      </c>
      <c r="AX32" s="15">
        <v>1824</v>
      </c>
    </row>
    <row r="33" spans="2:50" s="5" customFormat="1" ht="20.100000000000001" customHeight="1">
      <c r="B33" s="16" t="s">
        <v>26</v>
      </c>
      <c r="C33" s="15">
        <v>1656</v>
      </c>
      <c r="D33" s="15">
        <v>1752</v>
      </c>
      <c r="E33" s="15">
        <v>1776</v>
      </c>
      <c r="F33" s="15">
        <v>1824</v>
      </c>
      <c r="G33" s="15">
        <v>1824</v>
      </c>
      <c r="H33" s="15">
        <v>1920</v>
      </c>
      <c r="I33" s="15">
        <v>1776</v>
      </c>
      <c r="J33" s="15">
        <v>1680</v>
      </c>
      <c r="K33" s="15">
        <v>1872</v>
      </c>
      <c r="L33" s="15">
        <v>1704</v>
      </c>
      <c r="M33" s="15">
        <v>1872</v>
      </c>
      <c r="N33" s="15">
        <v>1728</v>
      </c>
      <c r="O33" s="15">
        <v>1896</v>
      </c>
      <c r="P33" s="15">
        <v>1800</v>
      </c>
      <c r="Q33" s="15">
        <v>1704</v>
      </c>
      <c r="R33" s="15">
        <v>1704</v>
      </c>
      <c r="S33" s="15">
        <v>1824</v>
      </c>
      <c r="T33" s="15">
        <v>1656</v>
      </c>
      <c r="U33" s="15">
        <v>1464</v>
      </c>
      <c r="V33" s="15">
        <v>1368</v>
      </c>
      <c r="W33" s="15">
        <v>1392</v>
      </c>
      <c r="X33" s="15">
        <v>1416</v>
      </c>
      <c r="Y33" s="15">
        <v>1536</v>
      </c>
      <c r="Z33" s="15">
        <v>1512</v>
      </c>
      <c r="AA33" s="15">
        <v>1752</v>
      </c>
      <c r="AB33" s="15">
        <v>1536</v>
      </c>
      <c r="AC33" s="15">
        <v>1608</v>
      </c>
      <c r="AD33" s="15">
        <v>1464</v>
      </c>
      <c r="AE33" s="15">
        <v>1440</v>
      </c>
      <c r="AF33" s="15">
        <v>1584</v>
      </c>
      <c r="AG33" s="15">
        <v>1608</v>
      </c>
      <c r="AH33" s="15">
        <v>1536</v>
      </c>
      <c r="AI33" s="15">
        <v>1752</v>
      </c>
      <c r="AJ33" s="15">
        <v>1584</v>
      </c>
      <c r="AK33" s="15">
        <v>1776</v>
      </c>
      <c r="AL33" s="15">
        <v>1728</v>
      </c>
      <c r="AM33" s="15">
        <v>1800</v>
      </c>
      <c r="AN33" s="15">
        <v>1848</v>
      </c>
      <c r="AO33" s="15">
        <v>1752</v>
      </c>
      <c r="AP33" s="15">
        <v>1800</v>
      </c>
      <c r="AQ33" s="15">
        <v>1728</v>
      </c>
      <c r="AR33" s="15">
        <v>1752</v>
      </c>
      <c r="AS33" s="15">
        <v>1776</v>
      </c>
      <c r="AT33" s="15">
        <v>1656</v>
      </c>
      <c r="AU33" s="15">
        <v>1800</v>
      </c>
      <c r="AV33" s="15">
        <v>1800</v>
      </c>
      <c r="AW33" s="15">
        <v>1824</v>
      </c>
      <c r="AX33" s="15">
        <v>1872</v>
      </c>
    </row>
    <row r="34" spans="2:50" s="5" customFormat="1" ht="20.100000000000001" customHeight="1">
      <c r="B34" s="16" t="s">
        <v>27</v>
      </c>
      <c r="C34" s="15">
        <v>1776</v>
      </c>
      <c r="D34" s="15">
        <v>1848</v>
      </c>
      <c r="E34" s="15">
        <v>1872</v>
      </c>
      <c r="F34" s="15">
        <v>1824</v>
      </c>
      <c r="G34" s="15">
        <v>1824</v>
      </c>
      <c r="H34" s="15">
        <v>1800</v>
      </c>
      <c r="I34" s="15">
        <v>1704</v>
      </c>
      <c r="J34" s="15">
        <v>1896</v>
      </c>
      <c r="K34" s="15">
        <v>1848</v>
      </c>
      <c r="L34" s="15">
        <v>1968</v>
      </c>
      <c r="M34" s="15">
        <v>1824</v>
      </c>
      <c r="N34" s="15">
        <v>1848</v>
      </c>
      <c r="O34" s="15">
        <v>1944</v>
      </c>
      <c r="P34" s="15">
        <v>1776</v>
      </c>
      <c r="Q34" s="15">
        <v>1872</v>
      </c>
      <c r="R34" s="15">
        <v>1704</v>
      </c>
      <c r="S34" s="15">
        <v>1800</v>
      </c>
      <c r="T34" s="15">
        <v>1728</v>
      </c>
      <c r="U34" s="15">
        <v>1728</v>
      </c>
      <c r="V34" s="15">
        <v>1656</v>
      </c>
      <c r="W34" s="15">
        <v>1656</v>
      </c>
      <c r="X34" s="15">
        <v>1440</v>
      </c>
      <c r="Y34" s="15">
        <v>1560</v>
      </c>
      <c r="Z34" s="15">
        <v>1464</v>
      </c>
      <c r="AA34" s="15">
        <v>1776</v>
      </c>
      <c r="AB34" s="15">
        <v>1848</v>
      </c>
      <c r="AC34" s="15">
        <v>1416</v>
      </c>
      <c r="AD34" s="15">
        <v>1512</v>
      </c>
      <c r="AE34" s="15">
        <v>1344</v>
      </c>
      <c r="AF34" s="15">
        <v>1512</v>
      </c>
      <c r="AG34" s="15">
        <v>1416</v>
      </c>
      <c r="AH34" s="15">
        <v>1512</v>
      </c>
      <c r="AI34" s="15">
        <v>1584</v>
      </c>
      <c r="AJ34" s="15">
        <v>1800</v>
      </c>
      <c r="AK34" s="15">
        <v>1872</v>
      </c>
      <c r="AL34" s="15">
        <v>1872</v>
      </c>
      <c r="AM34" s="15">
        <v>1944</v>
      </c>
      <c r="AN34" s="15">
        <v>1920</v>
      </c>
      <c r="AO34" s="15">
        <v>1704</v>
      </c>
      <c r="AP34" s="15">
        <v>1776</v>
      </c>
      <c r="AQ34" s="15">
        <v>1872</v>
      </c>
      <c r="AR34" s="15">
        <v>1800</v>
      </c>
      <c r="AS34" s="15">
        <v>1704</v>
      </c>
      <c r="AT34" s="15">
        <v>1752</v>
      </c>
      <c r="AU34" s="15">
        <v>1656</v>
      </c>
      <c r="AV34" s="15">
        <v>1800</v>
      </c>
      <c r="AW34" s="15">
        <v>1680</v>
      </c>
      <c r="AX34" s="15">
        <v>1848</v>
      </c>
    </row>
    <row r="35" spans="2:50" s="5" customFormat="1" ht="20.100000000000001" customHeight="1">
      <c r="B35" s="16" t="s">
        <v>28</v>
      </c>
      <c r="C35" s="15">
        <v>1704</v>
      </c>
      <c r="D35" s="15">
        <v>1800</v>
      </c>
      <c r="E35" s="15">
        <v>1776</v>
      </c>
      <c r="F35" s="15">
        <v>1848</v>
      </c>
      <c r="G35" s="15">
        <v>1776</v>
      </c>
      <c r="H35" s="15">
        <v>1920</v>
      </c>
      <c r="I35" s="15">
        <v>1824</v>
      </c>
      <c r="J35" s="15">
        <v>1728</v>
      </c>
      <c r="K35" s="15">
        <v>1704</v>
      </c>
      <c r="L35" s="15">
        <v>1800</v>
      </c>
      <c r="M35" s="15">
        <v>1824</v>
      </c>
      <c r="N35" s="15">
        <v>1920</v>
      </c>
      <c r="O35" s="15">
        <v>1728</v>
      </c>
      <c r="P35" s="15">
        <v>1944</v>
      </c>
      <c r="Q35" s="15">
        <v>1752</v>
      </c>
      <c r="R35" s="15">
        <v>1608</v>
      </c>
      <c r="S35" s="15">
        <v>1728</v>
      </c>
      <c r="T35" s="15">
        <v>1584</v>
      </c>
      <c r="U35" s="15">
        <v>1464</v>
      </c>
      <c r="V35" s="15">
        <v>1272</v>
      </c>
      <c r="W35" s="15">
        <v>1368</v>
      </c>
      <c r="X35" s="15">
        <v>1200</v>
      </c>
      <c r="Y35" s="15">
        <v>1224</v>
      </c>
      <c r="Z35" s="15">
        <v>1320</v>
      </c>
      <c r="AA35" s="15">
        <v>2016</v>
      </c>
      <c r="AB35" s="15">
        <v>1824</v>
      </c>
      <c r="AC35" s="15">
        <v>1728</v>
      </c>
      <c r="AD35" s="15">
        <v>1776</v>
      </c>
      <c r="AE35" s="15">
        <v>1776</v>
      </c>
      <c r="AF35" s="15">
        <v>1968</v>
      </c>
      <c r="AG35" s="15">
        <v>1968</v>
      </c>
      <c r="AH35" s="15">
        <v>2232</v>
      </c>
      <c r="AI35" s="15">
        <v>2448</v>
      </c>
      <c r="AJ35" s="15">
        <v>2640</v>
      </c>
      <c r="AK35" s="15">
        <v>2952</v>
      </c>
      <c r="AL35" s="15">
        <v>3096</v>
      </c>
      <c r="AM35" s="15">
        <v>3384</v>
      </c>
      <c r="AN35" s="15">
        <v>3432</v>
      </c>
      <c r="AO35" s="15">
        <v>3408</v>
      </c>
      <c r="AP35" s="15">
        <v>3336</v>
      </c>
      <c r="AQ35" s="15">
        <v>3312</v>
      </c>
      <c r="AR35" s="15">
        <v>3432</v>
      </c>
      <c r="AS35" s="15">
        <v>3360</v>
      </c>
      <c r="AT35" s="15">
        <v>3336</v>
      </c>
      <c r="AU35" s="15">
        <v>3528</v>
      </c>
      <c r="AV35" s="15">
        <v>3432</v>
      </c>
      <c r="AW35" s="15">
        <v>3504</v>
      </c>
      <c r="AX35" s="15">
        <v>3432</v>
      </c>
    </row>
    <row r="36" spans="2:50" s="5" customFormat="1" ht="20.100000000000001" customHeight="1">
      <c r="B36" s="16" t="s">
        <v>29</v>
      </c>
      <c r="C36" s="15">
        <v>3432</v>
      </c>
      <c r="D36" s="15">
        <v>3600</v>
      </c>
      <c r="E36" s="15">
        <v>3408</v>
      </c>
      <c r="F36" s="15">
        <v>3624</v>
      </c>
      <c r="G36" s="15">
        <v>3576</v>
      </c>
      <c r="H36" s="15">
        <v>3504</v>
      </c>
      <c r="I36" s="15">
        <v>3552</v>
      </c>
      <c r="J36" s="15">
        <v>3576</v>
      </c>
      <c r="K36" s="15">
        <v>3624</v>
      </c>
      <c r="L36" s="15">
        <v>3384</v>
      </c>
      <c r="M36" s="15">
        <v>3528</v>
      </c>
      <c r="N36" s="15">
        <v>3624</v>
      </c>
      <c r="O36" s="15">
        <v>3648</v>
      </c>
      <c r="P36" s="15">
        <v>3624</v>
      </c>
      <c r="Q36" s="15">
        <v>3600</v>
      </c>
      <c r="R36" s="15">
        <v>3600</v>
      </c>
      <c r="S36" s="15">
        <v>3576</v>
      </c>
      <c r="T36" s="15">
        <v>3504</v>
      </c>
      <c r="U36" s="15">
        <v>3240</v>
      </c>
      <c r="V36" s="15">
        <v>3192</v>
      </c>
      <c r="W36" s="15">
        <v>3288</v>
      </c>
      <c r="X36" s="15">
        <v>3312</v>
      </c>
      <c r="Y36" s="15">
        <v>3336</v>
      </c>
      <c r="Z36" s="15">
        <v>3360</v>
      </c>
      <c r="AA36" s="15">
        <v>3528</v>
      </c>
      <c r="AB36" s="15">
        <v>3576</v>
      </c>
      <c r="AC36" s="15">
        <v>3312</v>
      </c>
      <c r="AD36" s="15">
        <v>3288</v>
      </c>
      <c r="AE36" s="15">
        <v>3264</v>
      </c>
      <c r="AF36" s="15">
        <v>3360</v>
      </c>
      <c r="AG36" s="15">
        <v>3384</v>
      </c>
      <c r="AH36" s="15">
        <v>3432</v>
      </c>
      <c r="AI36" s="15">
        <v>3384</v>
      </c>
      <c r="AJ36" s="15">
        <v>3528</v>
      </c>
      <c r="AK36" s="15">
        <v>3456</v>
      </c>
      <c r="AL36" s="15">
        <v>3624</v>
      </c>
      <c r="AM36" s="15">
        <v>3576</v>
      </c>
      <c r="AN36" s="15">
        <v>3672</v>
      </c>
      <c r="AO36" s="15">
        <v>3648</v>
      </c>
      <c r="AP36" s="15">
        <v>3696</v>
      </c>
      <c r="AQ36" s="15">
        <v>3624</v>
      </c>
      <c r="AR36" s="15">
        <v>3528</v>
      </c>
      <c r="AS36" s="15">
        <v>3672</v>
      </c>
      <c r="AT36" s="15">
        <v>3624</v>
      </c>
      <c r="AU36" s="15">
        <v>3624</v>
      </c>
      <c r="AV36" s="15">
        <v>3672</v>
      </c>
      <c r="AW36" s="15">
        <v>3648</v>
      </c>
      <c r="AX36" s="15">
        <v>3624</v>
      </c>
    </row>
    <row r="37" spans="2:50" s="5" customFormat="1" ht="20.100000000000001" customHeight="1">
      <c r="B37" s="16" t="s">
        <v>30</v>
      </c>
      <c r="C37" s="15">
        <v>3672</v>
      </c>
      <c r="D37" s="15">
        <v>3576</v>
      </c>
      <c r="E37" s="15">
        <v>3600</v>
      </c>
      <c r="F37" s="15">
        <v>3480</v>
      </c>
      <c r="G37" s="15">
        <v>3456</v>
      </c>
      <c r="H37" s="15">
        <v>3624</v>
      </c>
      <c r="I37" s="15">
        <v>3552</v>
      </c>
      <c r="J37" s="15">
        <v>3552</v>
      </c>
      <c r="K37" s="15">
        <v>3600</v>
      </c>
      <c r="L37" s="15">
        <v>3600</v>
      </c>
      <c r="M37" s="15">
        <v>3672</v>
      </c>
      <c r="N37" s="15">
        <v>3624</v>
      </c>
      <c r="O37" s="15">
        <v>3672</v>
      </c>
      <c r="P37" s="15">
        <v>3600</v>
      </c>
      <c r="Q37" s="15">
        <v>3576</v>
      </c>
      <c r="R37" s="15">
        <v>3480</v>
      </c>
      <c r="S37" s="15">
        <v>3528</v>
      </c>
      <c r="T37" s="15">
        <v>3408</v>
      </c>
      <c r="U37" s="15">
        <v>3288</v>
      </c>
      <c r="V37" s="15">
        <v>3288</v>
      </c>
      <c r="W37" s="15">
        <v>3408</v>
      </c>
      <c r="X37" s="15">
        <v>3192</v>
      </c>
      <c r="Y37" s="15">
        <v>3360</v>
      </c>
      <c r="Z37" s="15">
        <v>3480</v>
      </c>
      <c r="AA37" s="15">
        <v>3600</v>
      </c>
      <c r="AB37" s="15">
        <v>3600</v>
      </c>
      <c r="AC37" s="15">
        <v>3384</v>
      </c>
      <c r="AD37" s="15">
        <v>3336</v>
      </c>
      <c r="AE37" s="15">
        <v>3384</v>
      </c>
      <c r="AF37" s="15">
        <v>3360</v>
      </c>
      <c r="AG37" s="15">
        <v>3360</v>
      </c>
      <c r="AH37" s="15">
        <v>3384</v>
      </c>
      <c r="AI37" s="15">
        <v>3504</v>
      </c>
      <c r="AJ37" s="15">
        <v>3648</v>
      </c>
      <c r="AK37" s="15">
        <v>3648</v>
      </c>
      <c r="AL37" s="15">
        <v>3576</v>
      </c>
      <c r="AM37" s="15">
        <v>3576</v>
      </c>
      <c r="AN37" s="15">
        <v>3672</v>
      </c>
      <c r="AO37" s="15">
        <v>3696</v>
      </c>
      <c r="AP37" s="15">
        <v>3744</v>
      </c>
      <c r="AQ37" s="15">
        <v>3720</v>
      </c>
      <c r="AR37" s="15">
        <v>3720</v>
      </c>
      <c r="AS37" s="15">
        <v>3744</v>
      </c>
      <c r="AT37" s="15">
        <v>3720</v>
      </c>
      <c r="AU37" s="15">
        <v>3720</v>
      </c>
      <c r="AV37" s="15">
        <v>3720</v>
      </c>
      <c r="AW37" s="15">
        <v>3744</v>
      </c>
      <c r="AX37" s="15">
        <v>3672</v>
      </c>
    </row>
    <row r="38" spans="2:50" s="5" customFormat="1" ht="20.100000000000001" customHeight="1">
      <c r="B38" s="16" t="s">
        <v>31</v>
      </c>
      <c r="C38" s="15">
        <v>3768</v>
      </c>
      <c r="D38" s="15">
        <v>3696</v>
      </c>
      <c r="E38" s="15">
        <v>3624</v>
      </c>
      <c r="F38" s="15">
        <v>3744</v>
      </c>
      <c r="G38" s="15">
        <v>3744</v>
      </c>
      <c r="H38" s="15">
        <v>3744</v>
      </c>
      <c r="I38" s="15">
        <v>3768</v>
      </c>
      <c r="J38" s="15">
        <v>3744</v>
      </c>
      <c r="K38" s="15">
        <v>3744</v>
      </c>
      <c r="L38" s="15">
        <v>3744</v>
      </c>
      <c r="M38" s="15">
        <v>3744</v>
      </c>
      <c r="N38" s="15">
        <v>3720</v>
      </c>
      <c r="O38" s="15">
        <v>3768</v>
      </c>
      <c r="P38" s="15">
        <v>3744</v>
      </c>
      <c r="Q38" s="15">
        <v>3768</v>
      </c>
      <c r="R38" s="15">
        <v>3744</v>
      </c>
      <c r="S38" s="15">
        <v>3696</v>
      </c>
      <c r="T38" s="15">
        <v>3696</v>
      </c>
      <c r="U38" s="15">
        <v>3720</v>
      </c>
      <c r="V38" s="15">
        <v>3744</v>
      </c>
      <c r="W38" s="15">
        <v>3672</v>
      </c>
      <c r="X38" s="15">
        <v>3696</v>
      </c>
      <c r="Y38" s="15">
        <v>3672</v>
      </c>
      <c r="Z38" s="15">
        <v>3744</v>
      </c>
      <c r="AA38" s="15">
        <v>3672</v>
      </c>
      <c r="AB38" s="15">
        <v>3672</v>
      </c>
      <c r="AC38" s="15">
        <v>3648</v>
      </c>
      <c r="AD38" s="15">
        <v>3672</v>
      </c>
      <c r="AE38" s="15">
        <v>3720</v>
      </c>
      <c r="AF38" s="15">
        <v>3672</v>
      </c>
      <c r="AG38" s="15">
        <v>3624</v>
      </c>
      <c r="AH38" s="15">
        <v>3624</v>
      </c>
      <c r="AI38" s="15">
        <v>3648</v>
      </c>
      <c r="AJ38" s="15">
        <v>3648</v>
      </c>
      <c r="AK38" s="15">
        <v>3624</v>
      </c>
      <c r="AL38" s="15">
        <v>3600</v>
      </c>
      <c r="AM38" s="15">
        <v>3576</v>
      </c>
      <c r="AN38" s="15">
        <v>3600</v>
      </c>
      <c r="AO38" s="15">
        <v>3576</v>
      </c>
      <c r="AP38" s="15">
        <v>3576</v>
      </c>
      <c r="AQ38" s="15">
        <v>3624</v>
      </c>
      <c r="AR38" s="15">
        <v>3552</v>
      </c>
      <c r="AS38" s="15">
        <v>3600</v>
      </c>
      <c r="AT38" s="15">
        <v>3576</v>
      </c>
      <c r="AU38" s="15">
        <v>3648</v>
      </c>
      <c r="AV38" s="15">
        <v>3696</v>
      </c>
      <c r="AW38" s="15">
        <v>3744</v>
      </c>
      <c r="AX38" s="15">
        <v>3648</v>
      </c>
    </row>
    <row r="39" spans="2:50" s="5" customFormat="1" ht="20.100000000000001" customHeight="1">
      <c r="B39" s="16" t="s">
        <v>32</v>
      </c>
      <c r="C39" s="15">
        <v>3648</v>
      </c>
      <c r="D39" s="15">
        <v>3744</v>
      </c>
      <c r="E39" s="15">
        <v>3696</v>
      </c>
      <c r="F39" s="15">
        <v>3720</v>
      </c>
      <c r="G39" s="15">
        <v>3744</v>
      </c>
      <c r="H39" s="15">
        <v>3720</v>
      </c>
      <c r="I39" s="15">
        <v>3744</v>
      </c>
      <c r="J39" s="15">
        <v>3768</v>
      </c>
      <c r="K39" s="15">
        <v>3768</v>
      </c>
      <c r="L39" s="15">
        <v>3720</v>
      </c>
      <c r="M39" s="15">
        <v>3744</v>
      </c>
      <c r="N39" s="15">
        <v>3720</v>
      </c>
      <c r="O39" s="15">
        <v>3672</v>
      </c>
      <c r="P39" s="15">
        <v>3672</v>
      </c>
      <c r="Q39" s="15">
        <v>3696</v>
      </c>
      <c r="R39" s="15">
        <v>3624</v>
      </c>
      <c r="S39" s="15">
        <v>3672</v>
      </c>
      <c r="T39" s="15">
        <v>3528</v>
      </c>
      <c r="U39" s="15">
        <v>3408</v>
      </c>
      <c r="V39" s="15">
        <v>3312</v>
      </c>
      <c r="W39" s="15">
        <v>3360</v>
      </c>
      <c r="X39" s="15">
        <v>3264</v>
      </c>
      <c r="Y39" s="15">
        <v>3336</v>
      </c>
      <c r="Z39" s="15">
        <v>3408</v>
      </c>
      <c r="AA39" s="15">
        <v>3552</v>
      </c>
      <c r="AB39" s="15">
        <v>3528</v>
      </c>
      <c r="AC39" s="15">
        <v>3408</v>
      </c>
      <c r="AD39" s="15">
        <v>3360</v>
      </c>
      <c r="AE39" s="15">
        <v>3360</v>
      </c>
      <c r="AF39" s="15">
        <v>3384</v>
      </c>
      <c r="AG39" s="15">
        <v>3288</v>
      </c>
      <c r="AH39" s="15">
        <v>3336</v>
      </c>
      <c r="AI39" s="15">
        <v>3432</v>
      </c>
      <c r="AJ39" s="15">
        <v>3408</v>
      </c>
      <c r="AK39" s="15">
        <v>3240</v>
      </c>
      <c r="AL39" s="15">
        <v>3336</v>
      </c>
      <c r="AM39" s="15">
        <v>3432</v>
      </c>
      <c r="AN39" s="15">
        <v>3528</v>
      </c>
      <c r="AO39" s="15">
        <v>3384</v>
      </c>
      <c r="AP39" s="15">
        <v>3024</v>
      </c>
      <c r="AQ39" s="15">
        <v>2808</v>
      </c>
      <c r="AR39" s="15">
        <v>2952</v>
      </c>
      <c r="AS39" s="15">
        <v>2880</v>
      </c>
      <c r="AT39" s="15">
        <v>2928</v>
      </c>
      <c r="AU39" s="15">
        <v>3024</v>
      </c>
      <c r="AV39" s="15">
        <v>3072</v>
      </c>
      <c r="AW39" s="15">
        <v>3216</v>
      </c>
      <c r="AX39" s="15">
        <v>3048</v>
      </c>
    </row>
    <row r="40" spans="2:50" s="5" customFormat="1" ht="20.100000000000001" customHeight="1" thickBot="1">
      <c r="B40" s="17" t="s">
        <v>33</v>
      </c>
      <c r="C40" s="15">
        <v>2736</v>
      </c>
      <c r="D40" s="15">
        <v>2808</v>
      </c>
      <c r="E40" s="15">
        <v>2832</v>
      </c>
      <c r="F40" s="15">
        <v>2832</v>
      </c>
      <c r="G40" s="15">
        <v>2592</v>
      </c>
      <c r="H40" s="15">
        <v>2568</v>
      </c>
      <c r="I40" s="15">
        <v>2640</v>
      </c>
      <c r="J40" s="15">
        <v>2664</v>
      </c>
      <c r="K40" s="15">
        <v>2880</v>
      </c>
      <c r="L40" s="15">
        <v>2352</v>
      </c>
      <c r="M40" s="15">
        <v>2064</v>
      </c>
      <c r="N40" s="15">
        <v>2112</v>
      </c>
      <c r="O40" s="15">
        <v>2016</v>
      </c>
      <c r="P40" s="15">
        <v>2064</v>
      </c>
      <c r="Q40" s="15">
        <v>1944</v>
      </c>
      <c r="R40" s="15">
        <v>1968</v>
      </c>
      <c r="S40" s="15">
        <v>1824</v>
      </c>
      <c r="T40" s="15">
        <v>1704</v>
      </c>
      <c r="U40" s="15">
        <v>1704</v>
      </c>
      <c r="V40" s="15">
        <v>1728</v>
      </c>
      <c r="W40" s="15">
        <v>1728</v>
      </c>
      <c r="X40" s="15">
        <v>1872</v>
      </c>
      <c r="Y40" s="15">
        <v>1728</v>
      </c>
      <c r="Z40" s="15">
        <v>1752</v>
      </c>
      <c r="AA40" s="15">
        <v>1920</v>
      </c>
      <c r="AB40" s="15">
        <v>1800</v>
      </c>
      <c r="AC40" s="15">
        <v>1872</v>
      </c>
      <c r="AD40" s="15">
        <v>1824</v>
      </c>
      <c r="AE40" s="15">
        <v>1848</v>
      </c>
      <c r="AF40" s="15">
        <v>1824</v>
      </c>
      <c r="AG40" s="15">
        <v>1776</v>
      </c>
      <c r="AH40" s="15">
        <v>1728</v>
      </c>
      <c r="AI40" s="15">
        <v>2016</v>
      </c>
      <c r="AJ40" s="15">
        <v>1824</v>
      </c>
      <c r="AK40" s="15">
        <v>1800</v>
      </c>
      <c r="AL40" s="15">
        <v>1752</v>
      </c>
      <c r="AM40" s="15">
        <v>1752</v>
      </c>
      <c r="AN40" s="15">
        <v>1584</v>
      </c>
      <c r="AO40" s="15">
        <v>1872</v>
      </c>
      <c r="AP40" s="15">
        <v>1632</v>
      </c>
      <c r="AQ40" s="15">
        <v>1848</v>
      </c>
      <c r="AR40" s="15">
        <v>1896</v>
      </c>
      <c r="AS40" s="15">
        <v>1680</v>
      </c>
      <c r="AT40" s="15">
        <v>1560</v>
      </c>
      <c r="AU40" s="15">
        <v>1560</v>
      </c>
      <c r="AV40" s="15">
        <v>1704</v>
      </c>
      <c r="AW40" s="15">
        <v>1440</v>
      </c>
      <c r="AX40" s="15">
        <v>1608</v>
      </c>
    </row>
  </sheetData>
  <mergeCells count="2">
    <mergeCell ref="AW3:AX3"/>
    <mergeCell ref="B6:B9"/>
  </mergeCells>
  <phoneticPr fontId="3"/>
  <conditionalFormatting sqref="C10:AX40">
    <cfRule type="expression" dxfId="3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得田　了寛</dc:creator>
  <cp:lastModifiedBy>tokuda</cp:lastModifiedBy>
  <dcterms:created xsi:type="dcterms:W3CDTF">2015-06-05T18:19:34Z</dcterms:created>
  <dcterms:modified xsi:type="dcterms:W3CDTF">2025-07-14T10:10:56Z</dcterms:modified>
</cp:coreProperties>
</file>